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<sst xmlns="http://schemas.openxmlformats.org/spreadsheetml/2006/main" count="3564" uniqueCount="2115">
  <si>
    <t>The Sentinel: Smart Alec</t>
  </si>
  <si>
    <t>Jaron Howell</t>
  </si>
  <si>
    <t>Adam Hann-Byrd</t>
  </si>
  <si>
    <t>Digger</t>
  </si>
  <si>
    <t>Adrian Paul</t>
  </si>
  <si>
    <t>Highlander</t>
  </si>
  <si>
    <t>Duncan MacLeod</t>
  </si>
  <si>
    <t>Adrien Dorval</t>
  </si>
  <si>
    <t>Dead Man's Gun</t>
  </si>
  <si>
    <t>Heckler (segment "The Great McDonacle")</t>
  </si>
  <si>
    <t>Ahnee Boyce</t>
  </si>
  <si>
    <t>Madison: Bad Girls</t>
  </si>
  <si>
    <t>Dee-Dee</t>
  </si>
  <si>
    <t>Aidan Drummond</t>
  </si>
  <si>
    <t>The Collector</t>
  </si>
  <si>
    <t>Gabriel Slate</t>
  </si>
  <si>
    <t>Aidan Pendleton</t>
  </si>
  <si>
    <t>Debby</t>
  </si>
  <si>
    <t>Ajay Karah</t>
  </si>
  <si>
    <t>Sliders: Summer of Love</t>
  </si>
  <si>
    <t>Seeker</t>
  </si>
  <si>
    <t>Aki Aleong</t>
  </si>
  <si>
    <t>Breaking the Surface (Louganis)</t>
  </si>
  <si>
    <t>Dr. Sammy Lee</t>
  </si>
  <si>
    <t>Akiko Morison</t>
  </si>
  <si>
    <t>As Time Runs Out</t>
  </si>
  <si>
    <t>News Anchor #2 (as Akiko Ann Morison)</t>
  </si>
  <si>
    <t>Alan Bratt</t>
  </si>
  <si>
    <t>Man</t>
  </si>
  <si>
    <t>Alan C. Peterson</t>
  </si>
  <si>
    <t>Judgment Day: The John List Story</t>
  </si>
  <si>
    <t>Pete DiCicco</t>
  </si>
  <si>
    <t>Alan Scarfe</t>
  </si>
  <si>
    <t>Highlander: Rite of Passage</t>
  </si>
  <si>
    <t>Craig</t>
  </si>
  <si>
    <t>Alan Simpson</t>
  </si>
  <si>
    <t>Pasadena</t>
  </si>
  <si>
    <t>Henry Bellow</t>
  </si>
  <si>
    <t>Alex Bruhanski</t>
  </si>
  <si>
    <t>Neon Rider: Where the Buffalo Roam</t>
  </si>
  <si>
    <t>C.C. Dechardon (1991-1994)</t>
  </si>
  <si>
    <t>Alex Diakun</t>
  </si>
  <si>
    <t>Da Vinci's Inquest</t>
  </si>
  <si>
    <t>Chick Savoy</t>
  </si>
  <si>
    <t>Crandall (segment "Fool's Gold")</t>
  </si>
  <si>
    <t>Starlight</t>
  </si>
  <si>
    <t>Pallas</t>
  </si>
  <si>
    <t>Alex Zahara</t>
  </si>
  <si>
    <t>The Immortal: Forest for the Trees</t>
  </si>
  <si>
    <t>Demon Assistant</t>
  </si>
  <si>
    <t>Alexa Gilmour</t>
  </si>
  <si>
    <t>Sharon</t>
  </si>
  <si>
    <t>Alexander Pollock</t>
  </si>
  <si>
    <t>Floating Away</t>
  </si>
  <si>
    <t>Bret (Kyle)</t>
  </si>
  <si>
    <t>Video Voyeur: The Susan Wilson Story</t>
  </si>
  <si>
    <t>Orin Wilson</t>
  </si>
  <si>
    <t>Alexandra Purvis</t>
  </si>
  <si>
    <t>Marine Life</t>
  </si>
  <si>
    <t>Adele Nordstrom</t>
  </si>
  <si>
    <t>Poltergeist - The Legacy: The Covenant</t>
  </si>
  <si>
    <t>Katherine 'Kat' Corrigan</t>
  </si>
  <si>
    <t>Amy Pickman</t>
  </si>
  <si>
    <t>Alexis Ioannidis</t>
  </si>
  <si>
    <t>Chloe</t>
  </si>
  <si>
    <t>Alf Humphreys</t>
  </si>
  <si>
    <t>Robert Jenkins (as Alfred E. Humphreys)</t>
  </si>
  <si>
    <t>Car lot manager</t>
  </si>
  <si>
    <t>Simon Grey (segment "The Great McDonacle")</t>
  </si>
  <si>
    <t>Alice Krige</t>
  </si>
  <si>
    <t>Jean Syfert</t>
  </si>
  <si>
    <t>Alicia Witt</t>
  </si>
  <si>
    <t>Janine</t>
  </si>
  <si>
    <t>Alisen Down</t>
  </si>
  <si>
    <t>Robson Arms</t>
  </si>
  <si>
    <t>Sault Ste. Marie</t>
  </si>
  <si>
    <t>Alison Lohman</t>
  </si>
  <si>
    <t>Lily McAllister</t>
  </si>
  <si>
    <t>Allan Franz</t>
  </si>
  <si>
    <t>Guard in Front of Bank</t>
  </si>
  <si>
    <t>Allan Gray</t>
  </si>
  <si>
    <t>Outer Limits: The Tipping Point</t>
  </si>
  <si>
    <t>Prometheus</t>
  </si>
  <si>
    <t>Allison Boyce</t>
  </si>
  <si>
    <t>Teller</t>
  </si>
  <si>
    <t>Allison Hossack</t>
  </si>
  <si>
    <t>Jenna Wagner</t>
  </si>
  <si>
    <t>Alvin Sanders</t>
  </si>
  <si>
    <t>Due East</t>
  </si>
  <si>
    <t>Bus Driver</t>
  </si>
  <si>
    <t>Amanda O'Leary</t>
  </si>
  <si>
    <t>Woman with Pig</t>
  </si>
  <si>
    <t>Amanda Tapping</t>
  </si>
  <si>
    <t>Stargate SG-1: Brief Candle</t>
  </si>
  <si>
    <t>Capt./Maj./Lt. Col. Samantha Carter</t>
  </si>
  <si>
    <t>Amber Rothwell</t>
  </si>
  <si>
    <t>Jeremiah: The Touch</t>
  </si>
  <si>
    <t>Karin</t>
  </si>
  <si>
    <t>Amir Williams</t>
  </si>
  <si>
    <t>For the Love of my Child: The Anissa Ayala Story</t>
  </si>
  <si>
    <t>Andre Benjamin</t>
  </si>
  <si>
    <t>Street Radical (uncredited)</t>
  </si>
  <si>
    <t>Andre Danyliu</t>
  </si>
  <si>
    <t>Milos</t>
  </si>
  <si>
    <t>Andrea Nittoli</t>
  </si>
  <si>
    <t>Frasier</t>
  </si>
  <si>
    <t>Evelyn Gribole</t>
  </si>
  <si>
    <t>Andrea Roth</t>
  </si>
  <si>
    <t>Highlander: Epitaph for Tommy</t>
  </si>
  <si>
    <t>Suzanne Hollinger</t>
  </si>
  <si>
    <t>Andrea Runge</t>
  </si>
  <si>
    <t xml:space="preserve">Waitress / Cheryl </t>
  </si>
  <si>
    <t>Andrew Airlie</t>
  </si>
  <si>
    <t>Doctor</t>
  </si>
  <si>
    <t>Michael</t>
  </si>
  <si>
    <t>Andrew Francis</t>
  </si>
  <si>
    <t>Bully Boy #1</t>
  </si>
  <si>
    <t>Andrew Johnston</t>
  </si>
  <si>
    <t>The Silencer</t>
  </si>
  <si>
    <t>Detective Hill</t>
  </si>
  <si>
    <t>Andrew Laurenson</t>
  </si>
  <si>
    <t>Chris Isaak Show: Fantasia</t>
  </si>
  <si>
    <t>Scott</t>
  </si>
  <si>
    <t>Andrew McIlroy</t>
  </si>
  <si>
    <t>Jake 2.0: Last Man Standing</t>
  </si>
  <si>
    <t>Desk Clerk</t>
  </si>
  <si>
    <t>Andrew Robb</t>
  </si>
  <si>
    <t>Alienated</t>
  </si>
  <si>
    <t>Cameron Blundell</t>
  </si>
  <si>
    <t>Andrew Wheeler</t>
  </si>
  <si>
    <t>The Other Mother</t>
  </si>
  <si>
    <t>Dr. Wilson</t>
  </si>
  <si>
    <t>Angela Moore</t>
  </si>
  <si>
    <t>The Advocate's Devil</t>
  </si>
  <si>
    <t>Patty</t>
  </si>
  <si>
    <t>Angie Everhart</t>
  </si>
  <si>
    <t>UC Undercover</t>
  </si>
  <si>
    <t>Carly</t>
  </si>
  <si>
    <t>Angie Harmon</t>
  </si>
  <si>
    <t>Susan Wilson</t>
  </si>
  <si>
    <t>Anita Smith</t>
  </si>
  <si>
    <t>Local #1</t>
  </si>
  <si>
    <t>Ann Jillian</t>
  </si>
  <si>
    <t>Corrine Kaczmarek</t>
  </si>
  <si>
    <t>Anna Galvin</t>
  </si>
  <si>
    <t>Megan Connor (1998-1999)</t>
  </si>
  <si>
    <t>Annabel Kershaw</t>
  </si>
  <si>
    <t>Mary Grey (segment "The Great McDonacle")</t>
  </si>
  <si>
    <t>Anne Archer</t>
  </si>
  <si>
    <t>Jane's House</t>
  </si>
  <si>
    <t>Mary Parker</t>
  </si>
  <si>
    <t>Anne Farquhar</t>
  </si>
  <si>
    <t>Lisa Lester</t>
  </si>
  <si>
    <t>Anne Kent</t>
  </si>
  <si>
    <t>The Net: Eye-see-you.com</t>
  </si>
  <si>
    <t>Trainer Anne</t>
  </si>
  <si>
    <t>Anthony Azizi</t>
  </si>
  <si>
    <t>Arab Leader</t>
  </si>
  <si>
    <t>Anthony Harrison</t>
  </si>
  <si>
    <t>Detective Saunders</t>
  </si>
  <si>
    <t>Anthony Ulc</t>
  </si>
  <si>
    <t>Det. Burke</t>
  </si>
  <si>
    <t>April Telek</t>
  </si>
  <si>
    <t>Brittany (segment "The Great McDonacle")</t>
  </si>
  <si>
    <t>Dr. Sara Beckman</t>
  </si>
  <si>
    <t>Rhonda Rowan, TV Reporter</t>
  </si>
  <si>
    <t>Arthur Reggie III</t>
  </si>
  <si>
    <t>Rembrandt Jr.</t>
  </si>
  <si>
    <t>Artine Brown</t>
  </si>
  <si>
    <t>Twilight Zone: To Protect and Serve</t>
  </si>
  <si>
    <t>Homicide Detective</t>
  </si>
  <si>
    <t>Ashley Whillans</t>
  </si>
  <si>
    <t>Louise</t>
  </si>
  <si>
    <t>Aurora Browne</t>
  </si>
  <si>
    <t>Dr. Chris Garner</t>
  </si>
  <si>
    <t>Austin Basile</t>
  </si>
  <si>
    <t>Peter</t>
  </si>
  <si>
    <t>Austin Nichols</t>
  </si>
  <si>
    <t>Charlie Darwell</t>
  </si>
  <si>
    <t>Avery Raskin</t>
  </si>
  <si>
    <t>Rabbi Marvin Blank</t>
  </si>
  <si>
    <t>Don Federson</t>
  </si>
  <si>
    <t>Babs Chula</t>
  </si>
  <si>
    <t>Eileen Lemieux (as Babz Chula)</t>
  </si>
  <si>
    <t>Balthazar Getty</t>
  </si>
  <si>
    <t>Nate Greeley</t>
  </si>
  <si>
    <t>Barbara Lee Edwards</t>
  </si>
  <si>
    <t>News Anchor</t>
  </si>
  <si>
    <t>Barbara Tyson</t>
  </si>
  <si>
    <t>Eleanor James (1992-1994)</t>
  </si>
  <si>
    <t>Barbara Williams</t>
  </si>
  <si>
    <t>Anna Corlett</t>
  </si>
  <si>
    <t>Barney McFadden</t>
  </si>
  <si>
    <t>Rev. Barbour</t>
  </si>
  <si>
    <t>Barry Bonds</t>
  </si>
  <si>
    <t>Himself</t>
  </si>
  <si>
    <t>Barry Pepper</t>
  </si>
  <si>
    <t>Mick Farleigh</t>
  </si>
  <si>
    <t>Skidd</t>
  </si>
  <si>
    <t>Barry W. Levy</t>
  </si>
  <si>
    <t>Film Director (as Barry Levy)</t>
  </si>
  <si>
    <t>Bart Anderson</t>
  </si>
  <si>
    <t>Coach #1</t>
  </si>
  <si>
    <t>Beau Bridges</t>
  </si>
  <si>
    <t>Gen. Hank Landry (2005-)</t>
  </si>
  <si>
    <t>Ben Browder</t>
  </si>
  <si>
    <t>Lt. Col. Cameron Mitchell (2005-)</t>
  </si>
  <si>
    <t>Ben Cardinal</t>
  </si>
  <si>
    <t>Store Clerk</t>
  </si>
  <si>
    <t>Ben Derrick</t>
  </si>
  <si>
    <t>Henry</t>
  </si>
  <si>
    <t>Ben Odberg</t>
  </si>
  <si>
    <t>Aquqrium Father</t>
  </si>
  <si>
    <t>Bernadette Birkett</t>
  </si>
  <si>
    <t>Janelle</t>
  </si>
  <si>
    <t>Bernie Coulson</t>
  </si>
  <si>
    <t>Rupert's Land</t>
  </si>
  <si>
    <t>Bethoe Shirkoff</t>
  </si>
  <si>
    <t>Mrs. Peale</t>
  </si>
  <si>
    <t>Betty Carvalho</t>
  </si>
  <si>
    <t>Betty Linde</t>
  </si>
  <si>
    <t>Mrs. Pevely</t>
  </si>
  <si>
    <t>Betty Phillips</t>
  </si>
  <si>
    <t>Outer Limits: Glitch</t>
  </si>
  <si>
    <t>Mrs. Walker</t>
  </si>
  <si>
    <t>Beverley Breuer</t>
  </si>
  <si>
    <t>Karen Pilote (2 episodes)</t>
  </si>
  <si>
    <t>Karen Pilote</t>
  </si>
  <si>
    <t>Beverley Elliott</t>
  </si>
  <si>
    <t>Protestor #1 (as Beverly Elliott)</t>
  </si>
  <si>
    <t>Beverly D'Angelo</t>
  </si>
  <si>
    <t>Helen List</t>
  </si>
  <si>
    <t>Bill Croft</t>
  </si>
  <si>
    <t>Nick Murphy (as Nick Croft)</t>
  </si>
  <si>
    <t>Mutineer #3</t>
  </si>
  <si>
    <t>Bill Dow</t>
  </si>
  <si>
    <t>Harry</t>
  </si>
  <si>
    <t>Mr. Parkman</t>
  </si>
  <si>
    <t>Bill Hugli</t>
  </si>
  <si>
    <t>Farmer</t>
  </si>
  <si>
    <t>Billy Wirth</t>
  </si>
  <si>
    <t>Kieran</t>
  </si>
  <si>
    <t>Blaine Hart</t>
  </si>
  <si>
    <t>Tow Truck Driver</t>
  </si>
  <si>
    <t>Blair Brown</t>
  </si>
  <si>
    <t>Moment of Truth: To Walk Again</t>
  </si>
  <si>
    <t>Carol Keating</t>
  </si>
  <si>
    <t>Blu Mankuma</t>
  </si>
  <si>
    <t>FBI Agent Shavers</t>
  </si>
  <si>
    <t>M.A.N.T.I.S.: The Black Dragon</t>
  </si>
  <si>
    <t>Chief Grant</t>
  </si>
  <si>
    <t>Bob Morrisey</t>
  </si>
  <si>
    <t>Bobbie Phillips</t>
  </si>
  <si>
    <t>Kynthia</t>
  </si>
  <si>
    <t>Bobby Jo Moore</t>
  </si>
  <si>
    <t>Mona</t>
  </si>
  <si>
    <t>Brad Grass</t>
  </si>
  <si>
    <t>Cop</t>
  </si>
  <si>
    <t>Brad Loree</t>
  </si>
  <si>
    <t>Danny</t>
  </si>
  <si>
    <t>Brad Payne</t>
  </si>
  <si>
    <t>Blue-eyed boy (segment "The Great McDonacle")</t>
  </si>
  <si>
    <t>Bradley Minielly</t>
  </si>
  <si>
    <t>Auburn</t>
  </si>
  <si>
    <t>Brenda Crichlow</t>
  </si>
  <si>
    <t>Isabela André (as Brenda M. Crichlow)</t>
  </si>
  <si>
    <t>Brenda McDonald</t>
  </si>
  <si>
    <t>Mum</t>
  </si>
  <si>
    <t>Brendan Fletcher</t>
  </si>
  <si>
    <t>Daryl Higgins</t>
  </si>
  <si>
    <t>Brad</t>
  </si>
  <si>
    <t>Brennan Elliott</t>
  </si>
  <si>
    <t>Jason Wells/Jason Black</t>
  </si>
  <si>
    <t>Brent Butt</t>
  </si>
  <si>
    <t>Brent LeRoy</t>
  </si>
  <si>
    <t>Brent Chapman</t>
  </si>
  <si>
    <t>Joe's Partner</t>
  </si>
  <si>
    <t>Jester</t>
  </si>
  <si>
    <t>Brent Sheppard</t>
  </si>
  <si>
    <t>Jack Bennett</t>
  </si>
  <si>
    <t>Bret Michaels</t>
  </si>
  <si>
    <t>Brett Sherwood</t>
  </si>
  <si>
    <t>Troy</t>
  </si>
  <si>
    <t>Brett Stone</t>
  </si>
  <si>
    <t>Gail Dugan</t>
  </si>
  <si>
    <t>Brian Cousins</t>
  </si>
  <si>
    <t>Bob Carlin</t>
  </si>
  <si>
    <t>Brian Dennehy</t>
  </si>
  <si>
    <t>The President</t>
  </si>
  <si>
    <t>Brian Drummond</t>
  </si>
  <si>
    <t>Cop in Holding Cell</t>
  </si>
  <si>
    <t>Policeman</t>
  </si>
  <si>
    <t>Brian Hlushko</t>
  </si>
  <si>
    <t>Young Brent</t>
  </si>
  <si>
    <t>Brian Markinson</t>
  </si>
  <si>
    <t>Vincent DeMarzo</t>
  </si>
  <si>
    <t>Harvey Poolish</t>
  </si>
  <si>
    <t>Paul Bloom</t>
  </si>
  <si>
    <t>Brianna Mameli</t>
  </si>
  <si>
    <t>Girl Lindsey</t>
  </si>
  <si>
    <t>Bridget Fonda</t>
  </si>
  <si>
    <t>Stephanie Furst (2002)</t>
  </si>
  <si>
    <t>Britt McKillip</t>
  </si>
  <si>
    <t>Meigan Sloan</t>
  </si>
  <si>
    <t>Nippie Purdue</t>
  </si>
  <si>
    <t>Sophie Wagner</t>
  </si>
  <si>
    <t>Bronson Pinchot</t>
  </si>
  <si>
    <t>Phillip</t>
  </si>
  <si>
    <t>Brooke Langton</t>
  </si>
  <si>
    <t>Angela Bennett</t>
  </si>
  <si>
    <t>Bruce A. Young</t>
  </si>
  <si>
    <t>Capt. Simon Banks</t>
  </si>
  <si>
    <t>Bruce Abbott</t>
  </si>
  <si>
    <t>Walter Cizelski</t>
  </si>
  <si>
    <t>Bruce Dawson</t>
  </si>
  <si>
    <t>Maureen's Husband</t>
  </si>
  <si>
    <t>Bruce Harwood</t>
  </si>
  <si>
    <t>Protestor #2</t>
  </si>
  <si>
    <t>Bruce Ramsay</t>
  </si>
  <si>
    <t>Hank Noonan</t>
  </si>
  <si>
    <t>Bruce Weitz</t>
  </si>
  <si>
    <t>Ron O'Brien</t>
  </si>
  <si>
    <t>Bruklin Harris</t>
  </si>
  <si>
    <t>Monica Davis</t>
  </si>
  <si>
    <t>Bryn Erin</t>
  </si>
  <si>
    <t>Mother, May I Sleep with Danger?</t>
  </si>
  <si>
    <t>Erin (as Bryn-Erin Libman)</t>
  </si>
  <si>
    <t>Byron Lawson</t>
  </si>
  <si>
    <t>Lee Chen</t>
  </si>
  <si>
    <t>Cameron Bancroft</t>
  </si>
  <si>
    <t>Eddie</t>
  </si>
  <si>
    <t>Jack</t>
  </si>
  <si>
    <t>Cameron K. Smith</t>
  </si>
  <si>
    <t>ENG Cameraman</t>
  </si>
  <si>
    <t>Cameron Kirkwood</t>
  </si>
  <si>
    <t>First Officer</t>
  </si>
  <si>
    <t>Cameron Thor</t>
  </si>
  <si>
    <t>Randall Weathers</t>
  </si>
  <si>
    <t>Camille Mitchell</t>
  </si>
  <si>
    <t>Sister Ingrid Rayne</t>
  </si>
  <si>
    <t>Campbell Lane</t>
  </si>
  <si>
    <t>George Crickmore</t>
  </si>
  <si>
    <t>Mr. Wyman</t>
  </si>
  <si>
    <t>Candus Churchill</t>
  </si>
  <si>
    <t>Clinic Nurse</t>
  </si>
  <si>
    <t>Carl Lumbly</t>
  </si>
  <si>
    <t>Dr. Miles Hawkins</t>
  </si>
  <si>
    <t>Carly McKillip</t>
  </si>
  <si>
    <t>Emily Sloan</t>
  </si>
  <si>
    <t>Singing Girl</t>
  </si>
  <si>
    <t>Carmen Argenziano</t>
  </si>
  <si>
    <t>Dr. Cantore</t>
  </si>
  <si>
    <t>Caroline Kava</t>
  </si>
  <si>
    <t>X Files: Our Town</t>
  </si>
  <si>
    <t>Doris Kearns</t>
  </si>
  <si>
    <t>Carrie Cain-Sparks</t>
  </si>
  <si>
    <t>Gemma</t>
  </si>
  <si>
    <t>Maid (as Carrie Cain Sparks)</t>
  </si>
  <si>
    <t>Carrie Fleming</t>
  </si>
  <si>
    <t>Sarah Cunningham</t>
  </si>
  <si>
    <t>Carroll Baker</t>
  </si>
  <si>
    <t>Alma List</t>
  </si>
  <si>
    <t>Catherine Lough Haggquist</t>
  </si>
  <si>
    <t>Young Nurse (as Catherine Lough)</t>
  </si>
  <si>
    <t>Nurse #1 (as Catherine Lough)</t>
  </si>
  <si>
    <t>Lt. Janet Potter (as Catherine Lough)</t>
  </si>
  <si>
    <t>Catherine Zak</t>
  </si>
  <si>
    <t>Receptionist</t>
  </si>
  <si>
    <t>Cavan Cunningham</t>
  </si>
  <si>
    <t xml:space="preserve">Mayor 'Fitzy' </t>
  </si>
  <si>
    <t>Mail man</t>
  </si>
  <si>
    <t>Cedric Ceballos</t>
  </si>
  <si>
    <t>Celine Lockhart</t>
  </si>
  <si>
    <t>Woman Customer</t>
  </si>
  <si>
    <t>Chad Hershler</t>
  </si>
  <si>
    <t>Cashier</t>
  </si>
  <si>
    <t>Chad Lowe</t>
  </si>
  <si>
    <t>Josh Miller</t>
  </si>
  <si>
    <t>Chad Willett</t>
  </si>
  <si>
    <t>Tom Connor (1994-1995)</t>
  </si>
  <si>
    <t>Charles Andre</t>
  </si>
  <si>
    <t>Evan</t>
  </si>
  <si>
    <t>Charles Siegel</t>
  </si>
  <si>
    <t>Judge</t>
  </si>
  <si>
    <t>Professor Hal Buckner</t>
  </si>
  <si>
    <t>Charles W. Gray</t>
  </si>
  <si>
    <t>Dr. Black</t>
  </si>
  <si>
    <t>Charlotte Sander</t>
  </si>
  <si>
    <t>Little Girl</t>
  </si>
  <si>
    <t>Chaz Chamberlain</t>
  </si>
  <si>
    <t>Wayne</t>
  </si>
  <si>
    <t>Chelan Simmons</t>
  </si>
  <si>
    <t>Amber Henson</t>
  </si>
  <si>
    <t>Cheryl Wilson</t>
  </si>
  <si>
    <t>Female Realtor</t>
  </si>
  <si>
    <t>Bank Official</t>
  </si>
  <si>
    <t>Admissions Counselor</t>
  </si>
  <si>
    <t>Chiara Zanni</t>
  </si>
  <si>
    <t>Ashara</t>
  </si>
  <si>
    <t>Chilton Crane</t>
  </si>
  <si>
    <t>Page Carter</t>
  </si>
  <si>
    <t>Chris Duggan</t>
  </si>
  <si>
    <t>FBI #2</t>
  </si>
  <si>
    <t>Chris Isaak</t>
  </si>
  <si>
    <t>Chris Kramer</t>
  </si>
  <si>
    <t>Morgan Pym</t>
  </si>
  <si>
    <t>Chris Marquette</t>
  </si>
  <si>
    <t>Mason McAllister (as Christopher Marquette)</t>
  </si>
  <si>
    <t>Chris Martin</t>
  </si>
  <si>
    <t>Jamie Novak (1994-1997)</t>
  </si>
  <si>
    <t>Dave</t>
  </si>
  <si>
    <t>Chris Nelson Norris</t>
  </si>
  <si>
    <t>Mutineer #4</t>
  </si>
  <si>
    <t>Christianne Hirt</t>
  </si>
  <si>
    <t>Sheila Morrison</t>
  </si>
  <si>
    <t>Christie MacGregor</t>
  </si>
  <si>
    <t>Woman with Dog</t>
  </si>
  <si>
    <t>Christine Anton</t>
  </si>
  <si>
    <t>Aunt Virginia</t>
  </si>
  <si>
    <t>Christine Ebersole</t>
  </si>
  <si>
    <t>Helen</t>
  </si>
  <si>
    <t>Christine Holz-Lusita</t>
  </si>
  <si>
    <t>(voice)</t>
  </si>
  <si>
    <t>Christine Lippa</t>
  </si>
  <si>
    <t>Ms. Pierce</t>
  </si>
  <si>
    <t>Peggy</t>
  </si>
  <si>
    <t>Christine Willes</t>
  </si>
  <si>
    <t>Balboa nurse</t>
  </si>
  <si>
    <t>Christopher Gartin</t>
  </si>
  <si>
    <t>Taylor Savage</t>
  </si>
  <si>
    <t>Christopher Gorham</t>
  </si>
  <si>
    <t>Jake Foley</t>
  </si>
  <si>
    <t>Christopher Judge</t>
  </si>
  <si>
    <t>Teal'c</t>
  </si>
  <si>
    <t>Christopher Shyer</t>
  </si>
  <si>
    <t>Viper: Paper Trail</t>
  </si>
  <si>
    <t>Elliott Peoples</t>
  </si>
  <si>
    <t>Ship's Officer #2</t>
  </si>
  <si>
    <t>Chuck Duffy</t>
  </si>
  <si>
    <t>Prison Guard</t>
  </si>
  <si>
    <t>Cindy Cherkowski</t>
  </si>
  <si>
    <t>Bingo player</t>
  </si>
  <si>
    <t>Claire Riley</t>
  </si>
  <si>
    <t>Station Manager</t>
  </si>
  <si>
    <t>Catherine Hughes</t>
  </si>
  <si>
    <t>Forence Coleman</t>
  </si>
  <si>
    <t>Clancy Brown</t>
  </si>
  <si>
    <t>Peter Kozyck</t>
  </si>
  <si>
    <t>Clara Bryant</t>
  </si>
  <si>
    <t>Mary Faith Rapple</t>
  </si>
  <si>
    <t>Clay St. Thomas</t>
  </si>
  <si>
    <t>Sam Clark</t>
  </si>
  <si>
    <t>Cleavant Derricks</t>
  </si>
  <si>
    <t>Rembrandt Lee 'Cryin' Man' Brown</t>
  </si>
  <si>
    <t>Codie Lucas Wilbee</t>
  </si>
  <si>
    <t>Young John List</t>
  </si>
  <si>
    <t>Colin Chapin</t>
  </si>
  <si>
    <t>Patient</t>
  </si>
  <si>
    <t>Colin Cunningham</t>
  </si>
  <si>
    <t>Agent Hale Bryant</t>
  </si>
  <si>
    <t>Colin Foo</t>
  </si>
  <si>
    <t>Bao Tan</t>
  </si>
  <si>
    <t>Colin Lawrence</t>
  </si>
  <si>
    <t>Officer</t>
  </si>
  <si>
    <t>Colin Mochrie</t>
  </si>
  <si>
    <t>Colin Murdock</t>
  </si>
  <si>
    <t>Steve Tannen</t>
  </si>
  <si>
    <t>Colleen Fox</t>
  </si>
  <si>
    <t>Car Hop</t>
  </si>
  <si>
    <t>Colleen Winton</t>
  </si>
  <si>
    <t>Sidney (uncredited)</t>
  </si>
  <si>
    <t>Vet</t>
  </si>
  <si>
    <t>Toni</t>
  </si>
  <si>
    <t>Colton Shock</t>
  </si>
  <si>
    <t>Angela's Son</t>
  </si>
  <si>
    <t>Conan Graham</t>
  </si>
  <si>
    <t>Man in Safe Department Room</t>
  </si>
  <si>
    <t>Teen Captain #1</t>
  </si>
  <si>
    <t>Conchita Campbell</t>
  </si>
  <si>
    <t>Emma/Abigail</t>
  </si>
  <si>
    <t>Cooper Olson</t>
  </si>
  <si>
    <t>Little Boy</t>
  </si>
  <si>
    <t>Corin Nemec</t>
  </si>
  <si>
    <t>Jonas Quinn (2002-2003)</t>
  </si>
  <si>
    <t>Corrie Clark</t>
  </si>
  <si>
    <t>Young Carol</t>
  </si>
  <si>
    <t>Cory Livingstone</t>
  </si>
  <si>
    <t>Gas Customer #2</t>
  </si>
  <si>
    <t>Crystal Buble</t>
  </si>
  <si>
    <t>Aurora (as Crystal Bublé)</t>
  </si>
  <si>
    <t>Crystal Verge</t>
  </si>
  <si>
    <t>Kyle's Mother</t>
  </si>
  <si>
    <t>Curtis Bechdholt</t>
  </si>
  <si>
    <t>Duane</t>
  </si>
  <si>
    <t>Cybill Shepherd</t>
  </si>
  <si>
    <t>Nell Dugan</t>
  </si>
  <si>
    <t>June Nordstrom</t>
  </si>
  <si>
    <t>Cynthia Preston</t>
  </si>
  <si>
    <t>May Beth Andrews</t>
  </si>
  <si>
    <t>D. Harlan Cutshall</t>
  </si>
  <si>
    <t>Studio Guard</t>
  </si>
  <si>
    <t>Dale Midkiff</t>
  </si>
  <si>
    <t>Gary Wilson</t>
  </si>
  <si>
    <t>Dale Wilson</t>
  </si>
  <si>
    <t>Man from Glad</t>
  </si>
  <si>
    <t>Damon Gregory</t>
  </si>
  <si>
    <t>Don</t>
  </si>
  <si>
    <t>Dan Friesen</t>
  </si>
  <si>
    <t>Clerk (segment "Fool's Gold")</t>
  </si>
  <si>
    <t>Dan Joffre</t>
  </si>
  <si>
    <t>Chris Costas</t>
  </si>
  <si>
    <t>Dan Pelchat</t>
  </si>
  <si>
    <t>Bigot Diver</t>
  </si>
  <si>
    <t>Dana Delany</t>
  </si>
  <si>
    <t>Catherine McAllister</t>
  </si>
  <si>
    <t>Dana Pemberton</t>
  </si>
  <si>
    <t>X Files: Syzygy</t>
  </si>
  <si>
    <t>Officer#1</t>
  </si>
  <si>
    <t>Dana Wheeler-Nicholson</t>
  </si>
  <si>
    <t>Det. White</t>
  </si>
  <si>
    <t>Daniel Bacon</t>
  </si>
  <si>
    <t>Bank Employee</t>
  </si>
  <si>
    <t>Daniella Evangelista</t>
  </si>
  <si>
    <t>Julie McBride</t>
  </si>
  <si>
    <t>Prostitute</t>
  </si>
  <si>
    <t>Danny Nucci</t>
  </si>
  <si>
    <t>Airon Ayala</t>
  </si>
  <si>
    <t>Danny Wattley</t>
  </si>
  <si>
    <t>Smoke</t>
  </si>
  <si>
    <t>Darcy Belsher</t>
  </si>
  <si>
    <t>Kenny Caner</t>
  </si>
  <si>
    <t>Darcy Laurie</t>
  </si>
  <si>
    <t>Garth</t>
  </si>
  <si>
    <t>Darla Biccum</t>
  </si>
  <si>
    <t>Woman</t>
  </si>
  <si>
    <t>Darren Dutchyshen</t>
  </si>
  <si>
    <t>Darren E. Scott</t>
  </si>
  <si>
    <t>Mine Guard (as Darren Choo)</t>
  </si>
  <si>
    <t>Sniper #2 (as Darren Choo)</t>
  </si>
  <si>
    <t>Darryl Sittler</t>
  </si>
  <si>
    <t>Dave Cameron</t>
  </si>
  <si>
    <t>Arnie Blake</t>
  </si>
  <si>
    <t>David Bloom</t>
  </si>
  <si>
    <t>Dr. Seymour</t>
  </si>
  <si>
    <t>Anton Gruschek</t>
  </si>
  <si>
    <t>Simms, Helmsman</t>
  </si>
  <si>
    <t>David Cameron</t>
  </si>
  <si>
    <t>State Police Lt.</t>
  </si>
  <si>
    <t>David Caruso</t>
  </si>
  <si>
    <t>Chief Bob Richland</t>
  </si>
  <si>
    <t>David Duchovny</t>
  </si>
  <si>
    <t>X Files</t>
  </si>
  <si>
    <t>Fox Mulder</t>
  </si>
  <si>
    <t>David Fredericks</t>
  </si>
  <si>
    <t>Sheriff Lewis</t>
  </si>
  <si>
    <t>David Geiss</t>
  </si>
  <si>
    <t>Talent Show Local</t>
  </si>
  <si>
    <t>David Hurtubise</t>
  </si>
  <si>
    <t>Morrison (as Dave Hurtubise)</t>
  </si>
  <si>
    <t>David Hyde Pierce</t>
  </si>
  <si>
    <t>Dr. Niles Crane</t>
  </si>
  <si>
    <t>David Kaye</t>
  </si>
  <si>
    <t>Lavalle Salomon</t>
  </si>
  <si>
    <t>David Lewis</t>
  </si>
  <si>
    <t>Officer #1</t>
  </si>
  <si>
    <t>red-headed man</t>
  </si>
  <si>
    <t>Dylan Andrews</t>
  </si>
  <si>
    <t>Derek</t>
  </si>
  <si>
    <t>Ned Simon</t>
  </si>
  <si>
    <t>David Lovgren</t>
  </si>
  <si>
    <t>David Neale</t>
  </si>
  <si>
    <t>Darrell</t>
  </si>
  <si>
    <t>Sgt. Coolidge</t>
  </si>
  <si>
    <t>David Nedohin</t>
  </si>
  <si>
    <t>David Parker</t>
  </si>
  <si>
    <t>Deputy Gunderson</t>
  </si>
  <si>
    <t>David Purdham</t>
  </si>
  <si>
    <t>Gene Syfert</t>
  </si>
  <si>
    <t>David Richmond-Peck</t>
  </si>
  <si>
    <t>Geoff McAlister</t>
  </si>
  <si>
    <t>David Roy</t>
  </si>
  <si>
    <t>David Schickele</t>
  </si>
  <si>
    <t>Henry Carlson</t>
  </si>
  <si>
    <t>David Traylor</t>
  </si>
  <si>
    <t>Capt. Longbow</t>
  </si>
  <si>
    <t>Dax Belanger</t>
  </si>
  <si>
    <t>Guard</t>
  </si>
  <si>
    <t>Raf</t>
  </si>
  <si>
    <t>Security Consultant</t>
  </si>
  <si>
    <t>Dean McKenzie</t>
  </si>
  <si>
    <t>Press Room Reporter</t>
  </si>
  <si>
    <t>Dean Paul Gibson</t>
  </si>
  <si>
    <t>Richard Stirnweis</t>
  </si>
  <si>
    <t>Dean Wray</t>
  </si>
  <si>
    <t>Bob Meade (segment "The Great McDonacle")</t>
  </si>
  <si>
    <t>Deanna Milligan</t>
  </si>
  <si>
    <t>Heather</t>
  </si>
  <si>
    <t>Little Iris (segment "My Brother's Keeper")</t>
  </si>
  <si>
    <t>Marilyn</t>
  </si>
  <si>
    <t>Zoe</t>
  </si>
  <si>
    <t>Deanna Williams</t>
  </si>
  <si>
    <t>Furston's Neighbor</t>
  </si>
  <si>
    <t>Deanne Henry</t>
  </si>
  <si>
    <t>Debbie Podowski</t>
  </si>
  <si>
    <t>Woman #1</t>
  </si>
  <si>
    <t>Deborah Lacey</t>
  </si>
  <si>
    <t>Sharon Brown</t>
  </si>
  <si>
    <t>Deborah May</t>
  </si>
  <si>
    <t>Kate</t>
  </si>
  <si>
    <t>Deborah Wakeham</t>
  </si>
  <si>
    <t>Martha</t>
  </si>
  <si>
    <t>Cailie</t>
  </si>
  <si>
    <t>Denalda Williams</t>
  </si>
  <si>
    <t>Elinor Groves</t>
  </si>
  <si>
    <t>Zirinka</t>
  </si>
  <si>
    <t>Dennis Rigo</t>
  </si>
  <si>
    <t>LAPD Helicopter Pilot</t>
  </si>
  <si>
    <t>Derek de Lint</t>
  </si>
  <si>
    <t>Derek Rayne, Ph.D.</t>
  </si>
  <si>
    <t>Devin Douglas Drewitz</t>
  </si>
  <si>
    <t>Jack Watson</t>
  </si>
  <si>
    <t>Diana Brutoco</t>
  </si>
  <si>
    <t>Herself</t>
  </si>
  <si>
    <t>Diana Stevan</t>
  </si>
  <si>
    <t>Sheila Redmond</t>
  </si>
  <si>
    <t>(uncredited)</t>
  </si>
  <si>
    <t>Diane D'Aquila</t>
  </si>
  <si>
    <t>Marion</t>
  </si>
  <si>
    <t>Dion Johnstone</t>
  </si>
  <si>
    <t>Henry Price</t>
  </si>
  <si>
    <t>Rigo Valentine</t>
  </si>
  <si>
    <t>Dion Luther</t>
  </si>
  <si>
    <t>Paul Powell</t>
  </si>
  <si>
    <t>Dominique Moceanu</t>
  </si>
  <si>
    <t>Don MacKay</t>
  </si>
  <si>
    <t>Judge Sharp</t>
  </si>
  <si>
    <t>Don S. Davis</t>
  </si>
  <si>
    <t>Maj. Gen. George S. Hammond (1997-2004)</t>
  </si>
  <si>
    <t>Don Thompson</t>
  </si>
  <si>
    <t>Buddy Miles</t>
  </si>
  <si>
    <t>Desk Sergeant</t>
  </si>
  <si>
    <t>Used Car Dealer</t>
  </si>
  <si>
    <t>Donna Yamamoto</t>
  </si>
  <si>
    <t>Attorney</t>
  </si>
  <si>
    <t>Woman #2</t>
  </si>
  <si>
    <t>Donnelly Rhodes</t>
  </si>
  <si>
    <t>Det. Leo Shannon</t>
  </si>
  <si>
    <t>Doron Bell</t>
  </si>
  <si>
    <t>Groomsman (as Doron Bell Jr.)</t>
  </si>
  <si>
    <t>Doug Abrahams</t>
  </si>
  <si>
    <t>McGraw</t>
  </si>
  <si>
    <t>Douglas Arthurs</t>
  </si>
  <si>
    <t>Angel Moralis (segment "The Great McDonacle")</t>
  </si>
  <si>
    <t>Douglas Chapman</t>
  </si>
  <si>
    <t>Klaus Dibiasi</t>
  </si>
  <si>
    <t>Douglas Newell</t>
  </si>
  <si>
    <t>Winfield (segment "My Brother's Keeper")</t>
  </si>
  <si>
    <t>Duncan Fraser</t>
  </si>
  <si>
    <t>Staff Sgt. Regan</t>
  </si>
  <si>
    <t>Big Paddy (segment "Fool's Gold")</t>
  </si>
  <si>
    <t>Mr. Lemieux</t>
  </si>
  <si>
    <t>Dwight McFee</t>
  </si>
  <si>
    <t>Dad</t>
  </si>
  <si>
    <t>Bruce Johnson</t>
  </si>
  <si>
    <t>Dylan Pearson</t>
  </si>
  <si>
    <t>Tim</t>
  </si>
  <si>
    <t>Korey Glover</t>
  </si>
  <si>
    <t>Ed Hong-Louie</t>
  </si>
  <si>
    <t>Shimada</t>
  </si>
  <si>
    <t>Edmond Kato Wong</t>
  </si>
  <si>
    <t>Michael Yamura (as Edmond Wong)</t>
  </si>
  <si>
    <t>Eliza Murbach</t>
  </si>
  <si>
    <t>Mary</t>
  </si>
  <si>
    <t>Elizabeth Gracen</t>
  </si>
  <si>
    <t>Amanda Darieux</t>
  </si>
  <si>
    <t>Elizabeth Lackey</t>
  </si>
  <si>
    <t>Alexandra DeMonacco (as Lisa Lackey)</t>
  </si>
  <si>
    <t>Elizabeth McCarthy</t>
  </si>
  <si>
    <t>Nudist (uncredited)</t>
  </si>
  <si>
    <t>Ellen Dubin</t>
  </si>
  <si>
    <t>Jeri Slate</t>
  </si>
  <si>
    <t>Ellen Ewusie</t>
  </si>
  <si>
    <t>Marta</t>
  </si>
  <si>
    <t>Emilio Salituro</t>
  </si>
  <si>
    <t>Chef</t>
  </si>
  <si>
    <t>Emmett Shoemaker</t>
  </si>
  <si>
    <t>Marcus Carlin</t>
  </si>
  <si>
    <t>Enid-Raye Adams</t>
  </si>
  <si>
    <t>Gail Davenport</t>
  </si>
  <si>
    <t>Enuka Okuma</t>
  </si>
  <si>
    <t>Sheri Davis (1994-1997)</t>
  </si>
  <si>
    <t>Eric Keenleyside</t>
  </si>
  <si>
    <t>Frank</t>
  </si>
  <si>
    <t>Detective Drake</t>
  </si>
  <si>
    <t>Eric Peterson</t>
  </si>
  <si>
    <t>Oscar Leroy</t>
  </si>
  <si>
    <t>Eric Szmanda</t>
  </si>
  <si>
    <t>Jacob Resh/Sorcerer</t>
  </si>
  <si>
    <t>Erica Carroll</t>
  </si>
  <si>
    <t>Energy Being</t>
  </si>
  <si>
    <t>Erich Anderson</t>
  </si>
  <si>
    <t>Jack Purdue Sr.</t>
  </si>
  <si>
    <t>Estelle Parsons</t>
  </si>
  <si>
    <t>Opal</t>
  </si>
  <si>
    <t>Farley Flex</t>
  </si>
  <si>
    <t>Forbes Angus</t>
  </si>
  <si>
    <t>Bartender (segment "Fool's Gold")</t>
  </si>
  <si>
    <t>Frances Fisher</t>
  </si>
  <si>
    <t>Carol Schaefer</t>
  </si>
  <si>
    <t>Frank Topol</t>
  </si>
  <si>
    <t>Cop in Bank Garage</t>
  </si>
  <si>
    <t>Frank Whaley</t>
  </si>
  <si>
    <t>Cole (segment "My Brother's Keeper")</t>
  </si>
  <si>
    <t>Fred Ewanuick</t>
  </si>
  <si>
    <t>Hank Yarbo</t>
  </si>
  <si>
    <t>Nick Papathanasiou</t>
  </si>
  <si>
    <t>Fred Henderson</t>
  </si>
  <si>
    <t>Principal</t>
  </si>
  <si>
    <t>Tailored Man</t>
  </si>
  <si>
    <t>Fred Keating</t>
  </si>
  <si>
    <t>Zack Gold</t>
  </si>
  <si>
    <t>French Tickner</t>
  </si>
  <si>
    <t>James J. Peterson (segment "The Great McDonacle")</t>
  </si>
  <si>
    <t>Fulvio Cecere</t>
  </si>
  <si>
    <t>John Anders</t>
  </si>
  <si>
    <t>Tow Driver</t>
  </si>
  <si>
    <t>Bernie Stein</t>
  </si>
  <si>
    <t>Parole Officer</t>
  </si>
  <si>
    <t>Gabrielle Rose</t>
  </si>
  <si>
    <t>Mrs. Antonia (Toni) Mastroianni-Tan</t>
  </si>
  <si>
    <t>Gaetana Korbin</t>
  </si>
  <si>
    <t>Michelle</t>
  </si>
  <si>
    <t>Galyn Görg</t>
  </si>
  <si>
    <t>Lt. Leora Maxwell</t>
  </si>
  <si>
    <t>Garett Maggart</t>
  </si>
  <si>
    <t>Blair Sandburg</t>
  </si>
  <si>
    <t>Garfield Wilson</t>
  </si>
  <si>
    <t>Letter Carrier</t>
  </si>
  <si>
    <t>Garry Davey</t>
  </si>
  <si>
    <t>Maj. Jones</t>
  </si>
  <si>
    <t>Bob Spitz</t>
  </si>
  <si>
    <t>Garvin Cross</t>
  </si>
  <si>
    <t>R &amp; R Leader</t>
  </si>
  <si>
    <t>Garwin Sanford</t>
  </si>
  <si>
    <t>Dr. Furman</t>
  </si>
  <si>
    <t>Gary Basaraba</t>
  </si>
  <si>
    <t>Gary Chalk</t>
  </si>
  <si>
    <t>FBI Agent Forsch (as Garry Chalk)</t>
  </si>
  <si>
    <t>White Cloud</t>
  </si>
  <si>
    <t>Tom Walton</t>
  </si>
  <si>
    <t>District Attorney (as Garry Chalk)</t>
  </si>
  <si>
    <t>Gary Graham</t>
  </si>
  <si>
    <t>Capt. Ken Hetrick</t>
  </si>
  <si>
    <t>Gary Grubbs</t>
  </si>
  <si>
    <t>Sheriff Tom Arens</t>
  </si>
  <si>
    <t>Gary Hetherington</t>
  </si>
  <si>
    <t>Tennis Buddy #1</t>
  </si>
  <si>
    <t>Gary Jones</t>
  </si>
  <si>
    <t>Sgt. Walter Davis</t>
  </si>
  <si>
    <t>Gavin Buhr</t>
  </si>
  <si>
    <t>Griggs</t>
  </si>
  <si>
    <t>Genele Templeton</t>
  </si>
  <si>
    <t>Angela's Babysitter</t>
  </si>
  <si>
    <t>Geoff Campbell</t>
  </si>
  <si>
    <t>Agent Carlson</t>
  </si>
  <si>
    <t>George DiCenzo</t>
  </si>
  <si>
    <t>George Gordon</t>
  </si>
  <si>
    <t>Jerome Morton</t>
  </si>
  <si>
    <t>George Josef</t>
  </si>
  <si>
    <t>Robert Wells</t>
  </si>
  <si>
    <t>George Wendt</t>
  </si>
  <si>
    <t>Ivan Bloat</t>
  </si>
  <si>
    <t>Gerard Plunkett</t>
  </si>
  <si>
    <t>Coroner's Counsel/Chief Coroner Bob Kelly</t>
  </si>
  <si>
    <t>Gerry Nairn</t>
  </si>
  <si>
    <t>Mace Moon</t>
  </si>
  <si>
    <t>Gianna Patton</t>
  </si>
  <si>
    <t>Rachel</t>
  </si>
  <si>
    <t>Gillian Anderson</t>
  </si>
  <si>
    <t>Dana Scully</t>
  </si>
  <si>
    <t>Gillian Barber</t>
  </si>
  <si>
    <t>District Attorney</t>
  </si>
  <si>
    <t>Mrs. Kramer</t>
  </si>
  <si>
    <t>Gina Gallego</t>
  </si>
  <si>
    <t>Janet</t>
  </si>
  <si>
    <t>Gina Melkisetian</t>
  </si>
  <si>
    <t>Marissa 12 months</t>
  </si>
  <si>
    <t>Gina Philips</t>
  </si>
  <si>
    <t>Emma</t>
  </si>
  <si>
    <t>Gina Stockdale</t>
  </si>
  <si>
    <t>Miss Mossie</t>
  </si>
  <si>
    <t>Giselle Fernandez</t>
  </si>
  <si>
    <t>Gloria Crichlow</t>
  </si>
  <si>
    <t>Clarice (1997)</t>
  </si>
  <si>
    <t>Glynis Davies</t>
  </si>
  <si>
    <t>Vivian Meyers, Victim #2</t>
  </si>
  <si>
    <t>Grace Park</t>
  </si>
  <si>
    <t>Fran</t>
  </si>
  <si>
    <t>Graham Beckel</t>
  </si>
  <si>
    <t>Charlie</t>
  </si>
  <si>
    <t>Det. Ken Brodhagen</t>
  </si>
  <si>
    <t>Ted</t>
  </si>
  <si>
    <t>Grant Show</t>
  </si>
  <si>
    <t>John Keller</t>
  </si>
  <si>
    <t>Greg Louganis</t>
  </si>
  <si>
    <t>Narrator</t>
  </si>
  <si>
    <t>Greg Thirloway</t>
  </si>
  <si>
    <t>Dothan Talbot</t>
  </si>
  <si>
    <t>Inspector Hank Bridges (as Gregory Thirloway)</t>
  </si>
  <si>
    <t>Greg Winter</t>
  </si>
  <si>
    <t>Cody Kurtzman</t>
  </si>
  <si>
    <t>Gregor Trpin</t>
  </si>
  <si>
    <t>Gregory Smith</t>
  </si>
  <si>
    <t>Kip Schaeffer</t>
  </si>
  <si>
    <t>Gus Lynch</t>
  </si>
  <si>
    <t>Logan</t>
  </si>
  <si>
    <t>Guy Villeneuve</t>
  </si>
  <si>
    <t>Reporter</t>
  </si>
  <si>
    <t>Gwynyth Walsh</t>
  </si>
  <si>
    <t>Dr. Patricia Da Vinci (1998-2002)</t>
  </si>
  <si>
    <t>Barbara</t>
  </si>
  <si>
    <t>Haig Sutherland</t>
  </si>
  <si>
    <t>Phone Guy</t>
  </si>
  <si>
    <t>Fred Fochs</t>
  </si>
  <si>
    <t>Harmoni Everett</t>
  </si>
  <si>
    <t>Nina Grove</t>
  </si>
  <si>
    <t>Harrison Coe</t>
  </si>
  <si>
    <t>Alekos</t>
  </si>
  <si>
    <t>Harry Keith</t>
  </si>
  <si>
    <t>Orderly</t>
  </si>
  <si>
    <t>Heather Cashmore</t>
  </si>
  <si>
    <t>Greg's Neighbor</t>
  </si>
  <si>
    <t>Heather Medway</t>
  </si>
  <si>
    <t>Det. Cameron Westlake (1996-1999)</t>
  </si>
  <si>
    <t>Helen Mirren</t>
  </si>
  <si>
    <t>Babette the Caller (voice)</t>
  </si>
  <si>
    <t>Helen Shaver</t>
  </si>
  <si>
    <t>Rachel Corrigan, MD</t>
  </si>
  <si>
    <t>Helena Yea</t>
  </si>
  <si>
    <t>Grandma Tan</t>
  </si>
  <si>
    <t>Henri Brown</t>
  </si>
  <si>
    <t>Det. Brown</t>
  </si>
  <si>
    <t>Hershel Yatovitz</t>
  </si>
  <si>
    <t>Hershel</t>
  </si>
  <si>
    <t>Hiro Kanagawa</t>
  </si>
  <si>
    <t>Yakuza Translator</t>
  </si>
  <si>
    <t>Hiromoto Ida</t>
  </si>
  <si>
    <t>Mr. Yakamoto</t>
  </si>
  <si>
    <t>Yakuza #1</t>
  </si>
  <si>
    <t>Holt McCallany</t>
  </si>
  <si>
    <t>Joe Campbell</t>
  </si>
  <si>
    <t>Horst Buchholz</t>
  </si>
  <si>
    <t>Captain</t>
  </si>
  <si>
    <t>Howard Dell</t>
  </si>
  <si>
    <t>Steward</t>
  </si>
  <si>
    <t>Howard Siegel</t>
  </si>
  <si>
    <t>Savino</t>
  </si>
  <si>
    <t>Hrothgar Mathews</t>
  </si>
  <si>
    <t>English literature Instructor</t>
  </si>
  <si>
    <t>Mental Patient</t>
  </si>
  <si>
    <t>Ian Black</t>
  </si>
  <si>
    <t>Old Farmer #1</t>
  </si>
  <si>
    <t>Ian Robison</t>
  </si>
  <si>
    <t>Lee Jones</t>
  </si>
  <si>
    <t>Dr. Brockway</t>
  </si>
  <si>
    <t>Ship's Officer #1</t>
  </si>
  <si>
    <t>Ian Tracey</t>
  </si>
  <si>
    <t>Det. Mick Leary</t>
  </si>
  <si>
    <t>Dale</t>
  </si>
  <si>
    <t>Ian Victor</t>
  </si>
  <si>
    <t>Preacher</t>
  </si>
  <si>
    <t>Ingrid Kavelaars</t>
  </si>
  <si>
    <t>Erin</t>
  </si>
  <si>
    <t>Ingrid Tesch</t>
  </si>
  <si>
    <t>Annie</t>
  </si>
  <si>
    <t>Iris Graham</t>
  </si>
  <si>
    <t>Isabelle Blundell</t>
  </si>
  <si>
    <t>Iris Quinn</t>
  </si>
  <si>
    <t>Mrs. Sloan</t>
  </si>
  <si>
    <t>Ivan Sergei</t>
  </si>
  <si>
    <t>Billy Jones (Kevin Shane)</t>
  </si>
  <si>
    <t>J. Downing</t>
  </si>
  <si>
    <t>Sherman Catlett (1996-1999)</t>
  </si>
  <si>
    <t>J. Gregory Maclaren</t>
  </si>
  <si>
    <t>Reporter C</t>
  </si>
  <si>
    <t>J.B. Bivens</t>
  </si>
  <si>
    <t>Barry</t>
  </si>
  <si>
    <t>Jacinda Duff</t>
  </si>
  <si>
    <t>Young Maurey</t>
  </si>
  <si>
    <t>Jack Klugman</t>
  </si>
  <si>
    <t>Joe Walker</t>
  </si>
  <si>
    <t>Jack Laufer</t>
  </si>
  <si>
    <t>Roland</t>
  </si>
  <si>
    <t>Jackie Stotts</t>
  </si>
  <si>
    <t>Proprietor (segment "Fool's Gold")</t>
  </si>
  <si>
    <t>Jackie Torrens</t>
  </si>
  <si>
    <t>Colleen Goldblum</t>
  </si>
  <si>
    <t>Jaimz Woolvett</t>
  </si>
  <si>
    <t>Dean Resnick</t>
  </si>
  <si>
    <t>Jake Gold</t>
  </si>
  <si>
    <t>James Handy</t>
  </si>
  <si>
    <t>Jack Barnes</t>
  </si>
  <si>
    <t>Priest</t>
  </si>
  <si>
    <t>James Kirk</t>
  </si>
  <si>
    <t>Jack Purdue Jr.</t>
  </si>
  <si>
    <t>James McCaffrey</t>
  </si>
  <si>
    <t>Joe Astor/Michael Payton (1998-1999)</t>
  </si>
  <si>
    <t>James Sanders</t>
  </si>
  <si>
    <t>Crime Lab Technician</t>
  </si>
  <si>
    <t>James Woods</t>
  </si>
  <si>
    <t>Paul Clark</t>
  </si>
  <si>
    <t>Jamey Sheridan</t>
  </si>
  <si>
    <t>Steve Glover</t>
  </si>
  <si>
    <t>Jamie Hutchinson</t>
  </si>
  <si>
    <t>Rocket Ronnie</t>
  </si>
  <si>
    <t>Jan D'Arcy</t>
  </si>
  <si>
    <t>Betty Bannen</t>
  </si>
  <si>
    <t>Sister Agatha</t>
  </si>
  <si>
    <t>Jane Leeves</t>
  </si>
  <si>
    <t>Daphne Crane</t>
  </si>
  <si>
    <t>Jane McGregor</t>
  </si>
  <si>
    <t>Alicia Plecas</t>
  </si>
  <si>
    <t>Jane Sowerby</t>
  </si>
  <si>
    <t>Claire</t>
  </si>
  <si>
    <t>Jane Spence</t>
  </si>
  <si>
    <t>Emily Furston</t>
  </si>
  <si>
    <t>Janet Wright</t>
  </si>
  <si>
    <t>Emma Leroy</t>
  </si>
  <si>
    <t>Michelle Pfeiffer</t>
  </si>
  <si>
    <t>Jano Frandsen</t>
  </si>
  <si>
    <t>Jeff Pilote (2 episodes)</t>
  </si>
  <si>
    <t>Jarrad Paul</t>
  </si>
  <si>
    <t>Cody</t>
  </si>
  <si>
    <t>Jason Emanuel</t>
  </si>
  <si>
    <t>Will Greene</t>
  </si>
  <si>
    <t>Jason Gaffney</t>
  </si>
  <si>
    <t>Conrad Bennish Jr.</t>
  </si>
  <si>
    <t>Jason Schombing</t>
  </si>
  <si>
    <t>Martin Peltz (5 episodes)</t>
  </si>
  <si>
    <t>Jay Brazeau</t>
  </si>
  <si>
    <t>Dobbs (segment "The Great McDonacle")</t>
  </si>
  <si>
    <t>Dr. M. Shapiro</t>
  </si>
  <si>
    <t>Jaylene Hamilton</t>
  </si>
  <si>
    <t>TV Reporter #2</t>
  </si>
  <si>
    <t>Jayme Knox</t>
  </si>
  <si>
    <t>Ms. Foreperson</t>
  </si>
  <si>
    <t>Jayne Paterson</t>
  </si>
  <si>
    <t>Technician</t>
  </si>
  <si>
    <t>Jean Freeman</t>
  </si>
  <si>
    <t>Mrs. Jensen</t>
  </si>
  <si>
    <t>Jed Rees</t>
  </si>
  <si>
    <t>Anson Drubner</t>
  </si>
  <si>
    <t>Jeff Irvine</t>
  </si>
  <si>
    <t>Paressi</t>
  </si>
  <si>
    <t>Jeff Kaake</t>
  </si>
  <si>
    <t>Thomas Cole (1996-1998)</t>
  </si>
  <si>
    <t>Jeffrey D. Sams</t>
  </si>
  <si>
    <t>Mel Thomas</t>
  </si>
  <si>
    <t>Jeffrey Garett</t>
  </si>
  <si>
    <t>Cop #1</t>
  </si>
  <si>
    <t>Jeffrey Meek</t>
  </si>
  <si>
    <t>Tom Barrett</t>
  </si>
  <si>
    <t>Jen Halley</t>
  </si>
  <si>
    <t>Brie (as Jennifer V. Halley)</t>
  </si>
  <si>
    <t>Jenelle Henry</t>
  </si>
  <si>
    <t>Jennifer Calvert</t>
  </si>
  <si>
    <t>Vivian (2001)</t>
  </si>
  <si>
    <t>Jennifer Copping</t>
  </si>
  <si>
    <t>Donna</t>
  </si>
  <si>
    <t>Sarah</t>
  </si>
  <si>
    <t>Jennifer Hedger</t>
  </si>
  <si>
    <t>Jennifer Meyer</t>
  </si>
  <si>
    <t>Toni Kaczmarek</t>
  </si>
  <si>
    <t>Jennifer Steede</t>
  </si>
  <si>
    <t>Flight Attendant</t>
  </si>
  <si>
    <t>Jennifer-Juniper Angeli</t>
  </si>
  <si>
    <t>TV Girl</t>
  </si>
  <si>
    <t>Clothing Store Employee (as Jennifer-Juniper Haley)</t>
  </si>
  <si>
    <t>Jeremy Guilbaut</t>
  </si>
  <si>
    <t>Ski Instructor</t>
  </si>
  <si>
    <t>Jeremy Radick</t>
  </si>
  <si>
    <t>Eric Bauer</t>
  </si>
  <si>
    <t>Jerry O'Connell</t>
  </si>
  <si>
    <t>Quinn Mallory (1995-1999)</t>
  </si>
  <si>
    <t>Jerry Wasserman</t>
  </si>
  <si>
    <t>Det. Paul Warren</t>
  </si>
  <si>
    <t>Mr. Novak</t>
  </si>
  <si>
    <t>Lt. Vigo</t>
  </si>
  <si>
    <t>Jesse Moss</t>
  </si>
  <si>
    <t>Michael Yaeger</t>
  </si>
  <si>
    <t>Neal</t>
  </si>
  <si>
    <t>Jessi Henry</t>
  </si>
  <si>
    <t>Jessica Schreier</t>
  </si>
  <si>
    <t>Marilyn Watson</t>
  </si>
  <si>
    <t>Jane</t>
  </si>
  <si>
    <t>Jessica Tuck</t>
  </si>
  <si>
    <t>Jennifer Dawling</t>
  </si>
  <si>
    <t>Jessica Van der Veen</t>
  </si>
  <si>
    <t>Woman in Store</t>
  </si>
  <si>
    <t>Jewel Staite</t>
  </si>
  <si>
    <t>Gabriella Da Vinci (1998-2000)</t>
  </si>
  <si>
    <t>Jillian Fargey</t>
  </si>
  <si>
    <t>Mary Corsette</t>
  </si>
  <si>
    <t>Jim Byrnes</t>
  </si>
  <si>
    <t>Father Berkely</t>
  </si>
  <si>
    <t>Kevin</t>
  </si>
  <si>
    <t>Merlin</t>
  </si>
  <si>
    <t>Rod MacArthur</t>
  </si>
  <si>
    <t>Jim Tai</t>
  </si>
  <si>
    <t>Ricky Tan</t>
  </si>
  <si>
    <t>Jim Thorburn</t>
  </si>
  <si>
    <t>Teammate #2</t>
  </si>
  <si>
    <t>Jimmy Herman</t>
  </si>
  <si>
    <t>The Apparition</t>
  </si>
  <si>
    <t>Jo Harvey Allen</t>
  </si>
  <si>
    <t>Dahlia</t>
  </si>
  <si>
    <t>Joanna Piros</t>
  </si>
  <si>
    <t>Newscaster</t>
  </si>
  <si>
    <t>Jocelyne Loewen</t>
  </si>
  <si>
    <t>Dollyce</t>
  </si>
  <si>
    <t>Jody Racicot</t>
  </si>
  <si>
    <t>Joe Nipote</t>
  </si>
  <si>
    <t>Frankie Waters (1996-1999)</t>
  </si>
  <si>
    <t>Joe Penny</t>
  </si>
  <si>
    <t>Ron Rickman</t>
  </si>
  <si>
    <t>Joely Collins</t>
  </si>
  <si>
    <t>Rachael Langston (1994-1997)</t>
  </si>
  <si>
    <t>Kelly</t>
  </si>
  <si>
    <t>John B. Lowe</t>
  </si>
  <si>
    <t>Dr. Lawrence Andruss</t>
  </si>
  <si>
    <t>John Bear Curtis</t>
  </si>
  <si>
    <t>Big Joe Silas (segment "The Great McDonacle")</t>
  </si>
  <si>
    <t>Ice</t>
  </si>
  <si>
    <t>John Cassini</t>
  </si>
  <si>
    <t>Yuri Kukoc</t>
  </si>
  <si>
    <t>John Glover</t>
  </si>
  <si>
    <t>Jack Fleetwood (segment "Fool's Gold")</t>
  </si>
  <si>
    <t>John Maclaren</t>
  </si>
  <si>
    <t>George Kearns</t>
  </si>
  <si>
    <t>John Mahoney</t>
  </si>
  <si>
    <t>Martin Crane</t>
  </si>
  <si>
    <t>John McConnach</t>
  </si>
  <si>
    <t>Detective</t>
  </si>
  <si>
    <t>John Milford</t>
  </si>
  <si>
    <t>Walter Chaco</t>
  </si>
  <si>
    <t>John R. Taylor</t>
  </si>
  <si>
    <t>Arthur Mason</t>
  </si>
  <si>
    <t>John Rhys-Davies</t>
  </si>
  <si>
    <t>Maximillian P. Arturo, Ph.D. (1995-1997)</t>
  </si>
  <si>
    <t>John Ritter</t>
  </si>
  <si>
    <t>Lloyd Fuchs</t>
  </si>
  <si>
    <t>Harry McDonacle (segment "The Great McDonacle")</t>
  </si>
  <si>
    <t>John S. McMillan</t>
  </si>
  <si>
    <t>Man on street (segment "Fool's Gold")</t>
  </si>
  <si>
    <t>John Tench</t>
  </si>
  <si>
    <t>Double-Down</t>
  </si>
  <si>
    <t>John Tierney</t>
  </si>
  <si>
    <t>Mr. Saunders (as John Therney)</t>
  </si>
  <si>
    <t>Johnna Wright</t>
  </si>
  <si>
    <t>Clinician</t>
  </si>
  <si>
    <t>Johnny Vella</t>
  </si>
  <si>
    <t>Spirit</t>
  </si>
  <si>
    <t>Jon Cuthbert</t>
  </si>
  <si>
    <t>Brand Odom (segment "My Brother's Keeper")</t>
  </si>
  <si>
    <t>Sgt. Taylor</t>
  </si>
  <si>
    <t>Nick</t>
  </si>
  <si>
    <t>Jon Seda</t>
  </si>
  <si>
    <t>Jake Shaw</t>
  </si>
  <si>
    <t>Jonathan Cherry</t>
  </si>
  <si>
    <t>Andy</t>
  </si>
  <si>
    <t>Jonathan Scarfe</t>
  </si>
  <si>
    <t>Keith</t>
  </si>
  <si>
    <t>R.J. Winslow (1994-1995)</t>
  </si>
  <si>
    <t>Jonathan Silverman</t>
  </si>
  <si>
    <t>Inspector Alex Urbina</t>
  </si>
  <si>
    <t>Jonathan Walker</t>
  </si>
  <si>
    <t>Reporter (uncredited)</t>
  </si>
  <si>
    <t>Jonathon Whittaker</t>
  </si>
  <si>
    <t>Roger Blundell</t>
  </si>
  <si>
    <t>Joseph Bottoms</t>
  </si>
  <si>
    <t>Shawn Trelawney</t>
  </si>
  <si>
    <t>Josh Strait</t>
  </si>
  <si>
    <t>Cook</t>
  </si>
  <si>
    <t>Joshua Jackson</t>
  </si>
  <si>
    <t>Billy</t>
  </si>
  <si>
    <t>Joy Coghill</t>
  </si>
  <si>
    <t>Mrs. Ezra Tweak</t>
  </si>
  <si>
    <t>Sister Vincent</t>
  </si>
  <si>
    <t>JR Bourne</t>
  </si>
  <si>
    <t>Stenn</t>
  </si>
  <si>
    <t>Gino</t>
  </si>
  <si>
    <t>Judge Reinhold</t>
  </si>
  <si>
    <t>Lloyd</t>
  </si>
  <si>
    <t>Judith Scott</t>
  </si>
  <si>
    <t>Louise Beckett</t>
  </si>
  <si>
    <t>Julie Patzwald</t>
  </si>
  <si>
    <t>Adelpha</t>
  </si>
  <si>
    <t>Julie Stewart</t>
  </si>
  <si>
    <t>Paint Store Clerk</t>
  </si>
  <si>
    <t>June Mayhew</t>
  </si>
  <si>
    <t>Alice</t>
  </si>
  <si>
    <t>June Pentyliuk</t>
  </si>
  <si>
    <t>Interpreter</t>
  </si>
  <si>
    <t>Junior Brown</t>
  </si>
  <si>
    <t>Justin Callan</t>
  </si>
  <si>
    <t>Nicky</t>
  </si>
  <si>
    <t>Justine Wong</t>
  </si>
  <si>
    <t>Ruby Tan</t>
  </si>
  <si>
    <t>Karen Holness</t>
  </si>
  <si>
    <t>Kira</t>
  </si>
  <si>
    <t>First Wave: Susperience</t>
  </si>
  <si>
    <t>Rachel (as Karen R.Holness)</t>
  </si>
  <si>
    <t>Karen Sillas</t>
  </si>
  <si>
    <t>Janet Wise</t>
  </si>
  <si>
    <t>Karin Konoval</t>
  </si>
  <si>
    <t>Dance Instructor</t>
  </si>
  <si>
    <t>Kasper Michaels</t>
  </si>
  <si>
    <t>Reporter '76</t>
  </si>
  <si>
    <t>Kate Capshaw</t>
  </si>
  <si>
    <t>Becky Purdue</t>
  </si>
  <si>
    <t>Kate Hersberger</t>
  </si>
  <si>
    <t>Community Worker</t>
  </si>
  <si>
    <t>Kate Robbins</t>
  </si>
  <si>
    <t>Nurse</t>
  </si>
  <si>
    <t>Idelle</t>
  </si>
  <si>
    <t>Doreen</t>
  </si>
  <si>
    <t>Kate Twa</t>
  </si>
  <si>
    <t>Agent Granger</t>
  </si>
  <si>
    <t>Katharine Isabelle</t>
  </si>
  <si>
    <t>Reba</t>
  </si>
  <si>
    <t>Aly Tauber</t>
  </si>
  <si>
    <t>Katya Gardner</t>
  </si>
  <si>
    <t>Kavan Smith</t>
  </si>
  <si>
    <t>Stephen Dugan</t>
  </si>
  <si>
    <t>Chris</t>
  </si>
  <si>
    <t>Keegan Connor Tracy</t>
  </si>
  <si>
    <t>Diane Hughes</t>
  </si>
  <si>
    <t>Keegan MacIntosh</t>
  </si>
  <si>
    <t>Bobby</t>
  </si>
  <si>
    <t>Keely Purvis</t>
  </si>
  <si>
    <t>Adele (Age 4)</t>
  </si>
  <si>
    <t>Kelli Fox</t>
  </si>
  <si>
    <t>Student Nurse</t>
  </si>
  <si>
    <t>VA nurse</t>
  </si>
  <si>
    <t>Kelly Curtis</t>
  </si>
  <si>
    <t>Lt. Carolyn Plummer</t>
  </si>
  <si>
    <t>Kelsey Grammer</t>
  </si>
  <si>
    <t>Dr. Frasier Crane</t>
  </si>
  <si>
    <t>Ken Camroux</t>
  </si>
  <si>
    <t>Mike Honniger</t>
  </si>
  <si>
    <t>Gen. Jefferies</t>
  </si>
  <si>
    <t>Judge Gambi</t>
  </si>
  <si>
    <t>Ken Earl</t>
  </si>
  <si>
    <t>Chief Joel Taggert</t>
  </si>
  <si>
    <t>Ken Howard</t>
  </si>
  <si>
    <t>Ken Olin</t>
  </si>
  <si>
    <t>Richard Sloan</t>
  </si>
  <si>
    <t>Abe Ringel</t>
  </si>
  <si>
    <t>Ken Pogue</t>
  </si>
  <si>
    <t>Douglas Garner</t>
  </si>
  <si>
    <t>Kenney Dale Johnson</t>
  </si>
  <si>
    <t>Kenney</t>
  </si>
  <si>
    <t>Kerr Smith</t>
  </si>
  <si>
    <t>Zach Burnham</t>
  </si>
  <si>
    <t>Kerry Sandomirsky</t>
  </si>
  <si>
    <t>Judy</t>
  </si>
  <si>
    <t>Kevin Blatch</t>
  </si>
  <si>
    <t>Ron Blastmin, Victim #1</t>
  </si>
  <si>
    <t>Kevin Hayes</t>
  </si>
  <si>
    <t>TV Reporter #1</t>
  </si>
  <si>
    <t>TV reporter</t>
  </si>
  <si>
    <t>Newscaster #2</t>
  </si>
  <si>
    <t>Kevin McNulty</t>
  </si>
  <si>
    <t>Dr. G. Thomas</t>
  </si>
  <si>
    <t>Lee Goldberg</t>
  </si>
  <si>
    <t>FBI agent</t>
  </si>
  <si>
    <t>Paul Miller</t>
  </si>
  <si>
    <t>Stanley Wasserman</t>
  </si>
  <si>
    <t>Edward</t>
  </si>
  <si>
    <t>Kevin Sateri</t>
  </si>
  <si>
    <t>Party Friend (uncredited)</t>
  </si>
  <si>
    <t>Khaira Ledeyo</t>
  </si>
  <si>
    <t>Peggy Tran</t>
  </si>
  <si>
    <t>Kim Tyler</t>
  </si>
  <si>
    <t>Susan Haynes</t>
  </si>
  <si>
    <t>Kim Zimmer</t>
  </si>
  <si>
    <t>Vonnie Kaczmarek Rickman</t>
  </si>
  <si>
    <t>Kimani Ray Smith</t>
  </si>
  <si>
    <t>Swat Op (2001)</t>
  </si>
  <si>
    <t>Kimberley Warnat</t>
  </si>
  <si>
    <t>Sissy Purdue</t>
  </si>
  <si>
    <t>Kimberly Unger</t>
  </si>
  <si>
    <t>Little Girl's Mother</t>
  </si>
  <si>
    <t>Kirby Morrow</t>
  </si>
  <si>
    <t>Angus Deveraux</t>
  </si>
  <si>
    <t>Kirsten Fairlough</t>
  </si>
  <si>
    <t>Girl #2</t>
  </si>
  <si>
    <t>Kirsten Prout</t>
  </si>
  <si>
    <t>Elayne</t>
  </si>
  <si>
    <t>Kirsten Robek</t>
  </si>
  <si>
    <t>Attendant</t>
  </si>
  <si>
    <t>Klodyne Rodney</t>
  </si>
  <si>
    <t>Morgue Attendant</t>
  </si>
  <si>
    <t>Kris Kristofferson</t>
  </si>
  <si>
    <t>Krista Mitchell</t>
  </si>
  <si>
    <t>Angel #2</t>
  </si>
  <si>
    <t>Kristin Dattilo</t>
  </si>
  <si>
    <t>Yola Gaylen</t>
  </si>
  <si>
    <t>Kristin Lehman</t>
  </si>
  <si>
    <t>Kristin Adams (1998-1999)</t>
  </si>
  <si>
    <t>Kristina Krapic</t>
  </si>
  <si>
    <t>Despina (age 11)</t>
  </si>
  <si>
    <t>Kyle Cassie</t>
  </si>
  <si>
    <t>Cousin Phil</t>
  </si>
  <si>
    <t>Kyle Darling</t>
  </si>
  <si>
    <t>Security Office Worker</t>
  </si>
  <si>
    <t>L. Scott Caldwell</t>
  </si>
  <si>
    <t>Rita</t>
  </si>
  <si>
    <t>Lalainia Lindbjerg</t>
  </si>
  <si>
    <t>Larissa Laskin</t>
  </si>
  <si>
    <t>Special Agent Charlotte Turner</t>
  </si>
  <si>
    <t>Laura Drummond</t>
  </si>
  <si>
    <t>ER Nurse</t>
  </si>
  <si>
    <t>Laurie Holden</t>
  </si>
  <si>
    <t>Bonnie Lorrine (segment "Fool's Gold")</t>
  </si>
  <si>
    <t>Laurie Murdoch</t>
  </si>
  <si>
    <t>Phil</t>
  </si>
  <si>
    <t>Dan Olson</t>
  </si>
  <si>
    <t>Lauro Chartrand</t>
  </si>
  <si>
    <t>Carlos</t>
  </si>
  <si>
    <t>Lawrence Dane</t>
  </si>
  <si>
    <t>Donald Sims</t>
  </si>
  <si>
    <t>Leah Cairns</t>
  </si>
  <si>
    <t>Tessa</t>
  </si>
  <si>
    <t>Leanne Adachi</t>
  </si>
  <si>
    <t>Tannis</t>
  </si>
  <si>
    <t>Leigh Morrow</t>
  </si>
  <si>
    <t>Reporter B</t>
  </si>
  <si>
    <t>Le'Mark Cruise</t>
  </si>
  <si>
    <t>Headache</t>
  </si>
  <si>
    <t>Leonardo Cimino</t>
  </si>
  <si>
    <t>Benny Cruikshank</t>
  </si>
  <si>
    <t>Lesley Ewen</t>
  </si>
  <si>
    <t>Serena Baxter</t>
  </si>
  <si>
    <t>Leslie Nielsen</t>
  </si>
  <si>
    <t>Arthur</t>
  </si>
  <si>
    <t>Liam Ranger</t>
  </si>
  <si>
    <t>Luther Coyle</t>
  </si>
  <si>
    <t>Nickel Boy</t>
  </si>
  <si>
    <t>Linda Darlow</t>
  </si>
  <si>
    <t>Linda Gehringer</t>
  </si>
  <si>
    <t>Lindsay Ruth Hunt</t>
  </si>
  <si>
    <t>Local</t>
  </si>
  <si>
    <t>Lindsay Wagner</t>
  </si>
  <si>
    <t>Dr. Stephanie Tauber</t>
  </si>
  <si>
    <t>Link Baker</t>
  </si>
  <si>
    <t>Demon Logger</t>
  </si>
  <si>
    <t>Lisa Ann Hadley</t>
  </si>
  <si>
    <t>Rachel Collins</t>
  </si>
  <si>
    <t>Lisa Ann Walter</t>
  </si>
  <si>
    <t>Rachel Glass</t>
  </si>
  <si>
    <t>Lisa Banes</t>
  </si>
  <si>
    <t>Jessica Lewisohn</t>
  </si>
  <si>
    <t>Lisa Bayliss</t>
  </si>
  <si>
    <t>Cleo McGinty</t>
  </si>
  <si>
    <t>Lisa Maris</t>
  </si>
  <si>
    <t>Ann</t>
  </si>
  <si>
    <t>Lisa Robin Kelly</t>
  </si>
  <si>
    <t>Terri Roberts</t>
  </si>
  <si>
    <t>Lisa Vultaggio</t>
  </si>
  <si>
    <t>Jennie</t>
  </si>
  <si>
    <t>Lisha Snelgrove</t>
  </si>
  <si>
    <t>Singer</t>
  </si>
  <si>
    <t>Lochlyn Munro</t>
  </si>
  <si>
    <t>Mark</t>
  </si>
  <si>
    <t>Kevin Shane</t>
  </si>
  <si>
    <t>Lorena Gale</t>
  </si>
  <si>
    <t>Lynette</t>
  </si>
  <si>
    <t>Orkin</t>
  </si>
  <si>
    <t>Lorenzo Lamas</t>
  </si>
  <si>
    <t>Raphael 'Rafe' Cain</t>
  </si>
  <si>
    <t>Lori Ann Triolo</t>
  </si>
  <si>
    <t>Alex</t>
  </si>
  <si>
    <t>Lorne Cardinal</t>
  </si>
  <si>
    <t>Davis Quinton</t>
  </si>
  <si>
    <t>Lossen Chambers</t>
  </si>
  <si>
    <t>Mary's Assistant</t>
  </si>
  <si>
    <t>Alicia</t>
  </si>
  <si>
    <t>Lou Richards</t>
  </si>
  <si>
    <t>Sports announcer (voice)</t>
  </si>
  <si>
    <t>Louis Gossett Jr.</t>
  </si>
  <si>
    <t>Inspector Frank Hughes</t>
  </si>
  <si>
    <t>Luc Corbeil</t>
  </si>
  <si>
    <t>Man (segment "The Great McDonacle")</t>
  </si>
  <si>
    <t>Lucia Walters</t>
  </si>
  <si>
    <t>Miss Baram</t>
  </si>
  <si>
    <t>Luciana Carro</t>
  </si>
  <si>
    <t>Tanya (2002-2004)</t>
  </si>
  <si>
    <t>Luis Antonio Ramos</t>
  </si>
  <si>
    <t>Bryan Espinosa</t>
  </si>
  <si>
    <t>Luke Perry</t>
  </si>
  <si>
    <t>Jeremiah</t>
  </si>
  <si>
    <t>Lynda Boyd</t>
  </si>
  <si>
    <t>Lizann Gold</t>
  </si>
  <si>
    <t>Trudy Barron</t>
  </si>
  <si>
    <t>Madison Graie</t>
  </si>
  <si>
    <t>Williams the Reporter</t>
  </si>
  <si>
    <t>Malcolm Stewart</t>
  </si>
  <si>
    <t>Principal Snyder</t>
  </si>
  <si>
    <t>Palmer Lewis (segment "Fool's Gold")</t>
  </si>
  <si>
    <t>Mr. Gortch</t>
  </si>
  <si>
    <t>Dr. Marsolais</t>
  </si>
  <si>
    <t>Principal Feldman</t>
  </si>
  <si>
    <t>John</t>
  </si>
  <si>
    <t>Malcolm-Jamal Warner</t>
  </si>
  <si>
    <t>Kurdy</t>
  </si>
  <si>
    <t>Marc Baur</t>
  </si>
  <si>
    <t>Roadblock Cop</t>
  </si>
  <si>
    <t>Marcia Laskowski</t>
  </si>
  <si>
    <t>Angela Lohr</t>
  </si>
  <si>
    <t>Marcus Hondro</t>
  </si>
  <si>
    <t>Man (segment "My Brother's Keeper")</t>
  </si>
  <si>
    <t>Margot Kidder</t>
  </si>
  <si>
    <t>Elaine Wainwright</t>
  </si>
  <si>
    <t>Maria Jose</t>
  </si>
  <si>
    <t>Lydia</t>
  </si>
  <si>
    <t>Marie Stillin</t>
  </si>
  <si>
    <t>Nancy Webster</t>
  </si>
  <si>
    <t>Marina Black</t>
  </si>
  <si>
    <t>Sarah Heywood</t>
  </si>
  <si>
    <t>Mario López</t>
  </si>
  <si>
    <t>Mariska Hargitay</t>
  </si>
  <si>
    <t>Rendi</t>
  </si>
  <si>
    <t>Mark Acheson</t>
  </si>
  <si>
    <t>Limo Driver</t>
  </si>
  <si>
    <t>Mark Brandon</t>
  </si>
  <si>
    <t>Walker Van Duzan</t>
  </si>
  <si>
    <t>Mark Deiter</t>
  </si>
  <si>
    <t>Paul Kinistino</t>
  </si>
  <si>
    <t>Mark Hildreth</t>
  </si>
  <si>
    <t>Ted Kasselbaum</t>
  </si>
  <si>
    <t>Mark Holden</t>
  </si>
  <si>
    <t>Hunter</t>
  </si>
  <si>
    <t>Demon Cop</t>
  </si>
  <si>
    <t>Mark McKinney</t>
  </si>
  <si>
    <t>Bill</t>
  </si>
  <si>
    <t>Tom Goldblum</t>
  </si>
  <si>
    <t>Mark Schooley</t>
  </si>
  <si>
    <t>Policeman #2</t>
  </si>
  <si>
    <t>Mark Valley</t>
  </si>
  <si>
    <t>Robert Greeley</t>
  </si>
  <si>
    <t>Marlowe Dawn</t>
  </si>
  <si>
    <t>Ellie</t>
  </si>
  <si>
    <t>Marnie Alton</t>
  </si>
  <si>
    <t>Marnie Bernbaum</t>
  </si>
  <si>
    <t>Adorable Girl in Photo Shoot</t>
  </si>
  <si>
    <t>Marrett Green</t>
  </si>
  <si>
    <t>News Anchor #1</t>
  </si>
  <si>
    <t>Martin Budny</t>
  </si>
  <si>
    <t>Eric</t>
  </si>
  <si>
    <t>Martin Cummins</t>
  </si>
  <si>
    <t>Mystery Man</t>
  </si>
  <si>
    <t>Nick Boyle</t>
  </si>
  <si>
    <t>Martin Donovan</t>
  </si>
  <si>
    <t>Will McAllister</t>
  </si>
  <si>
    <t>Martin Sheen</t>
  </si>
  <si>
    <t>Henry Northcutt</t>
  </si>
  <si>
    <t>Martin Sims</t>
  </si>
  <si>
    <t>Raymond Jaglom</t>
  </si>
  <si>
    <t>Mathias Kahle</t>
  </si>
  <si>
    <t>Markus</t>
  </si>
  <si>
    <t>Matt Frewer</t>
  </si>
  <si>
    <t>Norbert Datry (segment "Fool's Gold")</t>
  </si>
  <si>
    <t>Scott Wagner</t>
  </si>
  <si>
    <t>Matt Hill</t>
  </si>
  <si>
    <t>Matthew Walker</t>
  </si>
  <si>
    <t>Max Martini</t>
  </si>
  <si>
    <t>Nate Natleson</t>
  </si>
  <si>
    <t>Danny Leary</t>
  </si>
  <si>
    <t>Maxine Miller</t>
  </si>
  <si>
    <t>Mrs. Wyman</t>
  </si>
  <si>
    <t>Beatrice Dubois</t>
  </si>
  <si>
    <t>Megan Follows</t>
  </si>
  <si>
    <t>Janice Keneally</t>
  </si>
  <si>
    <t>Megan Guzman</t>
  </si>
  <si>
    <t>Marissa 10 months</t>
  </si>
  <si>
    <t>Megan Leitch</t>
  </si>
  <si>
    <t>Megan</t>
  </si>
  <si>
    <t>Melanie Skehar</t>
  </si>
  <si>
    <t>Miranda (as Melanie Stride)</t>
  </si>
  <si>
    <t>Melinda Dillon</t>
  </si>
  <si>
    <t>Eleanor</t>
  </si>
  <si>
    <t>Mercedes de la Zerda</t>
  </si>
  <si>
    <t>Nina Valdez</t>
  </si>
  <si>
    <t>Michael Busswood</t>
  </si>
  <si>
    <t>Minister</t>
  </si>
  <si>
    <t>Michael David Simms</t>
  </si>
  <si>
    <t>Zack Spencer (segment "My Brother's Keeper")</t>
  </si>
  <si>
    <t>Mr. Cox</t>
  </si>
  <si>
    <t>Michael Dobson</t>
  </si>
  <si>
    <t>Construction Foreman</t>
  </si>
  <si>
    <t>Agent Massey</t>
  </si>
  <si>
    <t>First Policeman (as Mike Dobson)</t>
  </si>
  <si>
    <t>Michael Dudikoff</t>
  </si>
  <si>
    <t>Quinn Simmons</t>
  </si>
  <si>
    <t>Michael Eklund</t>
  </si>
  <si>
    <t>Vernon Diggs</t>
  </si>
  <si>
    <t>Michael Gelbart</t>
  </si>
  <si>
    <t>Waiter</t>
  </si>
  <si>
    <t>Michael Hogan</t>
  </si>
  <si>
    <t>Flagg (segment "My Brother's Keeper")</t>
  </si>
  <si>
    <t>Humphrey</t>
  </si>
  <si>
    <t>Michael Ironside</t>
  </si>
  <si>
    <t>McBride</t>
  </si>
  <si>
    <t>Michael Madsen</t>
  </si>
  <si>
    <t>Joe</t>
  </si>
  <si>
    <t>Michael McCormack</t>
  </si>
  <si>
    <t>Football Player</t>
  </si>
  <si>
    <t>Michael Murphy</t>
  </si>
  <si>
    <t>Pete Louganis</t>
  </si>
  <si>
    <t>Michael Puttonen</t>
  </si>
  <si>
    <t>Tate</t>
  </si>
  <si>
    <t>Michael Roberds</t>
  </si>
  <si>
    <t>Irate Man</t>
  </si>
  <si>
    <t>Michael Shanks</t>
  </si>
  <si>
    <t>Dr. Daniel Jackson, Ph.D. (1997-2002, 2003-)</t>
  </si>
  <si>
    <t>Michael Sicoly</t>
  </si>
  <si>
    <t>Hollister</t>
  </si>
  <si>
    <t>Michael Simms</t>
  </si>
  <si>
    <t>Michael St. John Smith</t>
  </si>
  <si>
    <t>Ray Shaw (segment "My Brother's Keeper")</t>
  </si>
  <si>
    <t>Senator Clayton</t>
  </si>
  <si>
    <t>Michael Sunczyk</t>
  </si>
  <si>
    <t>Marine #2</t>
  </si>
  <si>
    <t>Michael Tayles</t>
  </si>
  <si>
    <t>Michael Weaver</t>
  </si>
  <si>
    <t>Pound Attendant</t>
  </si>
  <si>
    <t>Michaela Mann</t>
  </si>
  <si>
    <t>Charlie Delgado</t>
  </si>
  <si>
    <t>Michele Goodger</t>
  </si>
  <si>
    <t>Copeland</t>
  </si>
  <si>
    <t>Rosemary</t>
  </si>
  <si>
    <t>Michelle Adams</t>
  </si>
  <si>
    <t>Girl #3</t>
  </si>
  <si>
    <t>Michelle Beaudoin</t>
  </si>
  <si>
    <t>Penny Foster (1994-1995)</t>
  </si>
  <si>
    <t>Micole Mercurio</t>
  </si>
  <si>
    <t>Wanda</t>
  </si>
  <si>
    <t>Mi-Jung Lee</t>
  </si>
  <si>
    <t>Newscaster #1</t>
  </si>
  <si>
    <t>Mike Desabrais</t>
  </si>
  <si>
    <t>Chainsaw Demon</t>
  </si>
  <si>
    <t>Mike Dopud</t>
  </si>
  <si>
    <t>Motorcycle Cop</t>
  </si>
  <si>
    <t>Agent Danner</t>
  </si>
  <si>
    <t>Mike Fleischaker</t>
  </si>
  <si>
    <t>Young Russell</t>
  </si>
  <si>
    <t>Mike O'Brien</t>
  </si>
  <si>
    <t>Wes Humboldt</t>
  </si>
  <si>
    <t>Mike Simpson</t>
  </si>
  <si>
    <t>Bar Local</t>
  </si>
  <si>
    <t>Mike Wilmot</t>
  </si>
  <si>
    <t>Cousin Carl</t>
  </si>
  <si>
    <t>Mikey Holekamp</t>
  </si>
  <si>
    <t>Tommy Fuller</t>
  </si>
  <si>
    <t>Miranda Frigon</t>
  </si>
  <si>
    <t>Agent Carver</t>
  </si>
  <si>
    <t>Missy Crider</t>
  </si>
  <si>
    <t>Hilary</t>
  </si>
  <si>
    <t>Mitchell Davies</t>
  </si>
  <si>
    <t>Male Cop (as Mitch Davies)</t>
  </si>
  <si>
    <t>Mitchell Kosterman</t>
  </si>
  <si>
    <t>Deputy Holt</t>
  </si>
  <si>
    <t>Morris Panych</t>
  </si>
  <si>
    <t>Resnick's Lawyer</t>
  </si>
  <si>
    <t>Myles Ferguson</t>
  </si>
  <si>
    <t>Brett Schaeffer</t>
  </si>
  <si>
    <t>Alec Summers</t>
  </si>
  <si>
    <t>Myndy Crist</t>
  </si>
  <si>
    <t>Janet LeClaire</t>
  </si>
  <si>
    <t>Nancy Kerr</t>
  </si>
  <si>
    <t>Bellingham Cop</t>
  </si>
  <si>
    <t>Nancy Robertson</t>
  </si>
  <si>
    <t>Wanda Dollard</t>
  </si>
  <si>
    <t>Nancy Sivak</t>
  </si>
  <si>
    <t>Denise Jansen</t>
  </si>
  <si>
    <t>Natasha Gregson Wagner</t>
  </si>
  <si>
    <t>Beth Greeley</t>
  </si>
  <si>
    <t>Nathan Evans</t>
  </si>
  <si>
    <t>Bully Boy #2</t>
  </si>
  <si>
    <t>Nathan Fillion</t>
  </si>
  <si>
    <t>Rev. Glenn Collins</t>
  </si>
  <si>
    <t>Nathaniel Campbell</t>
  </si>
  <si>
    <t>Nathaniel DeVeaux</t>
  </si>
  <si>
    <t>Portland Cop</t>
  </si>
  <si>
    <t>Greiger</t>
  </si>
  <si>
    <t>James Coleman</t>
  </si>
  <si>
    <t>Neil Patrick Harris</t>
  </si>
  <si>
    <t>Howie Morrison</t>
  </si>
  <si>
    <t>Neil Schell</t>
  </si>
  <si>
    <t>Airline Official</t>
  </si>
  <si>
    <t>Nicholas Campbell</t>
  </si>
  <si>
    <t>Dominic Da Vinci</t>
  </si>
  <si>
    <t>Nicholas Harrison</t>
  </si>
  <si>
    <t>Cop #1 (as Nick Harrison)</t>
  </si>
  <si>
    <t>Ned Bascombe</t>
  </si>
  <si>
    <t>Nick Misura</t>
  </si>
  <si>
    <t>Mr. Mullens</t>
  </si>
  <si>
    <t>Nicki Clyne</t>
  </si>
  <si>
    <t>Stacy</t>
  </si>
  <si>
    <t>Nickol Tschenscher</t>
  </si>
  <si>
    <t>Nicole Flynn</t>
  </si>
  <si>
    <t>Nicole Oliver</t>
  </si>
  <si>
    <t>Holly Sharp</t>
  </si>
  <si>
    <t>Nicole Paggi</t>
  </si>
  <si>
    <t>Jennie Bradbury</t>
  </si>
  <si>
    <t>Nicole Robert</t>
  </si>
  <si>
    <t>Female Vendor</t>
  </si>
  <si>
    <t>Nina Roman</t>
  </si>
  <si>
    <t>Dr. Gutierrez</t>
  </si>
  <si>
    <t>Noah Dennis</t>
  </si>
  <si>
    <t>Bully Boy #3</t>
  </si>
  <si>
    <t>Noah Heney</t>
  </si>
  <si>
    <t>Inebrieted heckler (segment "The Great McDonacle")</t>
  </si>
  <si>
    <t>Norma MacMillan</t>
  </si>
  <si>
    <t>Speaker</t>
  </si>
  <si>
    <t>Obba Babatundé</t>
  </si>
  <si>
    <t>Cezanne Brown</t>
  </si>
  <si>
    <t>Oded Fehr</t>
  </si>
  <si>
    <t>Frank Donovan</t>
  </si>
  <si>
    <t>Oga Nwobosi</t>
  </si>
  <si>
    <t>Reporter #1</t>
  </si>
  <si>
    <t>Oliver Booker</t>
  </si>
  <si>
    <t>Olympia Dukakis</t>
  </si>
  <si>
    <t>Bea</t>
  </si>
  <si>
    <t>Oscar Goncalves</t>
  </si>
  <si>
    <t>Sgt. White</t>
  </si>
  <si>
    <t>P. Lynn Johnson</t>
  </si>
  <si>
    <t>Pamela Fu</t>
  </si>
  <si>
    <t>Ashley</t>
  </si>
  <si>
    <t>Pamela Wallin</t>
  </si>
  <si>
    <t>Patricia Dahlquist</t>
  </si>
  <si>
    <t>Bess's Mother</t>
  </si>
  <si>
    <t>Patricia Drake</t>
  </si>
  <si>
    <t>K-Mart Lady</t>
  </si>
  <si>
    <t>Ellen</t>
  </si>
  <si>
    <t>Patricia Idlette</t>
  </si>
  <si>
    <t>Social Worker</t>
  </si>
  <si>
    <t>Hooker</t>
  </si>
  <si>
    <t>Patricia Vonk</t>
  </si>
  <si>
    <t>Nurse #3</t>
  </si>
  <si>
    <t>Patricia Wettig</t>
  </si>
  <si>
    <t>Alison Dunne (5 episodes)</t>
  </si>
  <si>
    <t>Patrick David</t>
  </si>
  <si>
    <t>Young Greg Louganis</t>
  </si>
  <si>
    <t>Patrick Fitzgerald</t>
  </si>
  <si>
    <t>Father Philip Callaghan</t>
  </si>
  <si>
    <t>Patrick Phillips</t>
  </si>
  <si>
    <t>Janitor</t>
  </si>
  <si>
    <t>Patrick Stevenson</t>
  </si>
  <si>
    <t>Mac Odom (segment "My Brother's Keeper")</t>
  </si>
  <si>
    <t>Jake Hart</t>
  </si>
  <si>
    <t>Mutineer #5</t>
  </si>
  <si>
    <t>Paul Adelstein</t>
  </si>
  <si>
    <t>Julian Kerbis</t>
  </si>
  <si>
    <t>Paul Becker</t>
  </si>
  <si>
    <t>Dancer (uncredited)</t>
  </si>
  <si>
    <t>Paul Carson</t>
  </si>
  <si>
    <t>TV Reporter #3</t>
  </si>
  <si>
    <t>Paul De La Rosa</t>
  </si>
  <si>
    <t>Paul Hogan</t>
  </si>
  <si>
    <t>Shane</t>
  </si>
  <si>
    <t>Paul Jarrett</t>
  </si>
  <si>
    <t>Ed Furston</t>
  </si>
  <si>
    <t>Paul McLean</t>
  </si>
  <si>
    <t>Paula Flynn</t>
  </si>
  <si>
    <t>Peg Christopherson</t>
  </si>
  <si>
    <t>Officer #2 (uncredited)</t>
  </si>
  <si>
    <t>Peri Gilpin</t>
  </si>
  <si>
    <t>Roz Doyle</t>
  </si>
  <si>
    <t>Perry Finnbogason</t>
  </si>
  <si>
    <t>Henry Armstrong</t>
  </si>
  <si>
    <t>Peta Brookstone</t>
  </si>
  <si>
    <t>Woman in Bank</t>
  </si>
  <si>
    <t>Peter Bryant</t>
  </si>
  <si>
    <t>Marco</t>
  </si>
  <si>
    <t>Peter Flemming</t>
  </si>
  <si>
    <t>Peter Hanlon</t>
  </si>
  <si>
    <t>Ship's Doctor</t>
  </si>
  <si>
    <t>Peter Kelamis</t>
  </si>
  <si>
    <t>Dr. Lockner</t>
  </si>
  <si>
    <t>Bob Lang</t>
  </si>
  <si>
    <t>Purser Jennings</t>
  </si>
  <si>
    <t>Peter LaCroix</t>
  </si>
  <si>
    <t>Corporal</t>
  </si>
  <si>
    <t>Rodeski</t>
  </si>
  <si>
    <t>Lester</t>
  </si>
  <si>
    <t>Peter Oldring</t>
  </si>
  <si>
    <t>Stephen</t>
  </si>
  <si>
    <t>Peter Outerbridge</t>
  </si>
  <si>
    <t>Robert Kiely</t>
  </si>
  <si>
    <t>Peter Stebbings</t>
  </si>
  <si>
    <t>Marcus Alexander</t>
  </si>
  <si>
    <t>Kevin Sharpe (1994-1997)</t>
  </si>
  <si>
    <t>Peter Williams</t>
  </si>
  <si>
    <t>Pin</t>
  </si>
  <si>
    <t>Phil Hayes</t>
  </si>
  <si>
    <t>Phil (as Philip Hayes)</t>
  </si>
  <si>
    <t>Philip Anthony Rodriguez</t>
  </si>
  <si>
    <t>Kyle Duarte</t>
  </si>
  <si>
    <t>Philip Granger</t>
  </si>
  <si>
    <t>Walt</t>
  </si>
  <si>
    <t>Phillip Batista</t>
  </si>
  <si>
    <t>Phyllis Flax</t>
  </si>
  <si>
    <t>Florence</t>
  </si>
  <si>
    <t>Priscilla Lopez</t>
  </si>
  <si>
    <t>Mary Ayala</t>
  </si>
  <si>
    <t>R.J. Cleland</t>
  </si>
  <si>
    <t>Claims registrar (segment "Fool's Gold")</t>
  </si>
  <si>
    <t>Rachel Hayward</t>
  </si>
  <si>
    <t>Gina Reid</t>
  </si>
  <si>
    <t>Rachel Victoria</t>
  </si>
  <si>
    <t>Crying Girl</t>
  </si>
  <si>
    <t>Rae Dawn Chong</t>
  </si>
  <si>
    <t>Arianna</t>
  </si>
  <si>
    <t>Rafael Rojas III</t>
  </si>
  <si>
    <t>Greg (age 9)</t>
  </si>
  <si>
    <t>Raimund Stamm</t>
  </si>
  <si>
    <t>Service Man</t>
  </si>
  <si>
    <t>Randy Ferbey</t>
  </si>
  <si>
    <t>Ray Galletti</t>
  </si>
  <si>
    <t>Pierre</t>
  </si>
  <si>
    <t>Rebecca Reichert</t>
  </si>
  <si>
    <t>Reese McBeth</t>
  </si>
  <si>
    <t>John Riggs (segment "My Brother's Keeper")</t>
  </si>
  <si>
    <t>Reg Tupper</t>
  </si>
  <si>
    <t>Yuppie Businessman</t>
  </si>
  <si>
    <t>Rhea Perlman</t>
  </si>
  <si>
    <t>Phil Markowitz</t>
  </si>
  <si>
    <t>Rhys Huber</t>
  </si>
  <si>
    <t>Boy</t>
  </si>
  <si>
    <t>Richard Burgi</t>
  </si>
  <si>
    <t>Det. James Ellison</t>
  </si>
  <si>
    <t>Richard de Klerk</t>
  </si>
  <si>
    <t>Kent</t>
  </si>
  <si>
    <t>Richard Dean Anderson</t>
  </si>
  <si>
    <t>Colonel/Brigadier General Jack O'Neill (1997-2005)</t>
  </si>
  <si>
    <t>Richard Leacock</t>
  </si>
  <si>
    <t>Tremelo</t>
  </si>
  <si>
    <t>Richard Side</t>
  </si>
  <si>
    <t>Mitch</t>
  </si>
  <si>
    <t>Richard Thomas</t>
  </si>
  <si>
    <t>Hamilton Whitney III</t>
  </si>
  <si>
    <t>Rick Boggs</t>
  </si>
  <si>
    <t>Andrew Gordon</t>
  </si>
  <si>
    <t>Rick Poltaruk</t>
  </si>
  <si>
    <t>Trucker</t>
  </si>
  <si>
    <t>Larry 'Bear' Hughes</t>
  </si>
  <si>
    <t>Rick Roberts</t>
  </si>
  <si>
    <t>Redman</t>
  </si>
  <si>
    <t>Rick Tae</t>
  </si>
  <si>
    <t>Sam Chiu</t>
  </si>
  <si>
    <t>Riley Cantner</t>
  </si>
  <si>
    <t>Ned Higgens</t>
  </si>
  <si>
    <t>Rino Pace</t>
  </si>
  <si>
    <t>Rino</t>
  </si>
  <si>
    <t>Rob Bruner</t>
  </si>
  <si>
    <t>Bryce</t>
  </si>
  <si>
    <t>Rob Freeman</t>
  </si>
  <si>
    <t>Submarine Captain</t>
  </si>
  <si>
    <t>Rob LaBelle</t>
  </si>
  <si>
    <t>Eddie Nambulous (1998-2001)</t>
  </si>
  <si>
    <t>Rob Lee</t>
  </si>
  <si>
    <t>Rob Morton</t>
  </si>
  <si>
    <t>Rob Stewart</t>
  </si>
  <si>
    <t>Axel</t>
  </si>
  <si>
    <t>Rob Wade</t>
  </si>
  <si>
    <t>Stick</t>
  </si>
  <si>
    <t>Robbi Chong</t>
  </si>
  <si>
    <t>Alexandra Moreau</t>
  </si>
  <si>
    <t>Robert Blake</t>
  </si>
  <si>
    <t>John List</t>
  </si>
  <si>
    <t>Robert Clarke</t>
  </si>
  <si>
    <t>Carter Treehorn</t>
  </si>
  <si>
    <t>Robert Clothier</t>
  </si>
  <si>
    <t>Robert Collins</t>
  </si>
  <si>
    <t>Johnson</t>
  </si>
  <si>
    <t>Robert Duncan</t>
  </si>
  <si>
    <t>Mutineer #2</t>
  </si>
  <si>
    <t>Robert Forster</t>
  </si>
  <si>
    <t>Jesse Rapple</t>
  </si>
  <si>
    <t>Robert Ito</t>
  </si>
  <si>
    <t>Yashiro</t>
  </si>
  <si>
    <t>Robert Lee</t>
  </si>
  <si>
    <t>FBI Agent Harold Yen (as Robert Isaac Lee)</t>
  </si>
  <si>
    <t>Uniformed Police Officer</t>
  </si>
  <si>
    <t>Robert Moloney</t>
  </si>
  <si>
    <t>Simon</t>
  </si>
  <si>
    <t>Robert Rozen</t>
  </si>
  <si>
    <t>Mr. Bernstein</t>
  </si>
  <si>
    <t>Robert Saunders</t>
  </si>
  <si>
    <t>Agent Sax</t>
  </si>
  <si>
    <t>Robert Thurston</t>
  </si>
  <si>
    <t>Barnes (segment "My Brother's Keeper")</t>
  </si>
  <si>
    <t>Robert Wisden</t>
  </si>
  <si>
    <t>Dr. Morse</t>
  </si>
  <si>
    <t>Chief Coroner James Flynn (1998-2000)</t>
  </si>
  <si>
    <t>Armand</t>
  </si>
  <si>
    <t>Dana</t>
  </si>
  <si>
    <t>Det. Randy Winkler</t>
  </si>
  <si>
    <t>Robin Avery</t>
  </si>
  <si>
    <t>Jason Armstrong</t>
  </si>
  <si>
    <t>Robin Douglas</t>
  </si>
  <si>
    <t>Susan</t>
  </si>
  <si>
    <t>Robin Mossley</t>
  </si>
  <si>
    <t>Dr. Vance Randolph</t>
  </si>
  <si>
    <t>Robin Thomas</t>
  </si>
  <si>
    <t>Dr. Rudolph Brutoco</t>
  </si>
  <si>
    <t>Robyn Driscoll</t>
  </si>
  <si>
    <t>Roddy Piper</t>
  </si>
  <si>
    <t>Anthony Gallen</t>
  </si>
  <si>
    <t>Roger Barnes</t>
  </si>
  <si>
    <t>Reporter #2</t>
  </si>
  <si>
    <t>Roger Haskett</t>
  </si>
  <si>
    <t>Mr. Rose</t>
  </si>
  <si>
    <t>Bartender</t>
  </si>
  <si>
    <t>Roger R. Cross</t>
  </si>
  <si>
    <t>Dennis</t>
  </si>
  <si>
    <t>CJ Leon</t>
  </si>
  <si>
    <t>Officer #2</t>
  </si>
  <si>
    <t>Robert Fernandez</t>
  </si>
  <si>
    <t>Roger Rees</t>
  </si>
  <si>
    <t>John Stonebrake</t>
  </si>
  <si>
    <t>Roman Podhora</t>
  </si>
  <si>
    <t>Jack Pierce (segment "My Brother's Keeper")</t>
  </si>
  <si>
    <t>Capt. Mitchell</t>
  </si>
  <si>
    <t>Ron Chartier</t>
  </si>
  <si>
    <t>Bank Manager</t>
  </si>
  <si>
    <t>Deranged Man</t>
  </si>
  <si>
    <t>Ron Halder</t>
  </si>
  <si>
    <t>Ron Menzies</t>
  </si>
  <si>
    <t>Dr. Leslie</t>
  </si>
  <si>
    <t>Ron Robinson</t>
  </si>
  <si>
    <t>Simms</t>
  </si>
  <si>
    <t>Ron Selmour</t>
  </si>
  <si>
    <t>Taxi Driver</t>
  </si>
  <si>
    <t>Rondel Reynoldson</t>
  </si>
  <si>
    <t>Faith</t>
  </si>
  <si>
    <t>Rosanna Arquette</t>
  </si>
  <si>
    <t>Maurey Talbot</t>
  </si>
  <si>
    <t>Rosemary Dunsmore</t>
  </si>
  <si>
    <t>Frances Louganis</t>
  </si>
  <si>
    <t>Ross Douglas</t>
  </si>
  <si>
    <t>Rowena King</t>
  </si>
  <si>
    <t>Jamie</t>
  </si>
  <si>
    <t>Rowland Salley</t>
  </si>
  <si>
    <t>Roly</t>
  </si>
  <si>
    <t>Russell Ferrier</t>
  </si>
  <si>
    <t>Reporter D</t>
  </si>
  <si>
    <t>Russell Porter</t>
  </si>
  <si>
    <t>Scott Williams</t>
  </si>
  <si>
    <t>Ryan Josephson</t>
  </si>
  <si>
    <t>Ryan McLeod</t>
  </si>
  <si>
    <t>Superfan</t>
  </si>
  <si>
    <t>Ryan Reynolds</t>
  </si>
  <si>
    <t>Jay 'Boom' DeBoom</t>
  </si>
  <si>
    <t>Rydyr Morse</t>
  </si>
  <si>
    <t>Ray</t>
  </si>
  <si>
    <t>Ryf Van Rij</t>
  </si>
  <si>
    <t>Det. Rafe</t>
  </si>
  <si>
    <t>Ryk Brown</t>
  </si>
  <si>
    <t>Sabrina Byrne</t>
  </si>
  <si>
    <t>Girl #1</t>
  </si>
  <si>
    <t>Sabrina Grdevich</t>
  </si>
  <si>
    <t>Mona Resnick</t>
  </si>
  <si>
    <t>Sabrina Lloyd</t>
  </si>
  <si>
    <t>Wade Kathleen Welles (1995-1997)</t>
  </si>
  <si>
    <t>Sally Crooks</t>
  </si>
  <si>
    <t>Elderly Customer</t>
  </si>
  <si>
    <t>Sam Anderson</t>
  </si>
  <si>
    <t>Dr. Paul Darwell</t>
  </si>
  <si>
    <t>Sam Sarkar</t>
  </si>
  <si>
    <t>Vic (as Samuel Sarkar)</t>
  </si>
  <si>
    <t>Samantha Esteban</t>
  </si>
  <si>
    <t>Carla Arroyo (as Samantha Becker)</t>
  </si>
  <si>
    <t>Samantha Ferris</t>
  </si>
  <si>
    <t>Lauren Urbina</t>
  </si>
  <si>
    <t>Samuel West</t>
  </si>
  <si>
    <t>Rupert</t>
  </si>
  <si>
    <t>Santo Lombardo</t>
  </si>
  <si>
    <t>Kitchen Worker</t>
  </si>
  <si>
    <t>Sarah Guzman</t>
  </si>
  <si>
    <t>Sarah Richardson</t>
  </si>
  <si>
    <t>Cynthia</t>
  </si>
  <si>
    <t>Juliana</t>
  </si>
  <si>
    <t>Sarah Sawatsky</t>
  </si>
  <si>
    <t>Paula</t>
  </si>
  <si>
    <t>Sarah Smith</t>
  </si>
  <si>
    <t>Young Cailie</t>
  </si>
  <si>
    <t>Sarah Strange</t>
  </si>
  <si>
    <t>Carol Lemieux (1994-1997)</t>
  </si>
  <si>
    <t>Sarah-Jane Redmond</t>
  </si>
  <si>
    <t>Sarah Blundell</t>
  </si>
  <si>
    <t>Sgt. Sheila Kurtz</t>
  </si>
  <si>
    <t>Sass Jordan</t>
  </si>
  <si>
    <t>Scantone Jones</t>
  </si>
  <si>
    <t>Shooter #2</t>
  </si>
  <si>
    <t>Scott A. McGillivray</t>
  </si>
  <si>
    <t>Delivery Man</t>
  </si>
  <si>
    <t>Scott Bairstow</t>
  </si>
  <si>
    <t>Ethan</t>
  </si>
  <si>
    <t>Scott Bellis</t>
  </si>
  <si>
    <t>Dane</t>
  </si>
  <si>
    <t>Scott Hylands</t>
  </si>
  <si>
    <t>Scott Owen</t>
  </si>
  <si>
    <t>Trainer Gary</t>
  </si>
  <si>
    <t>Scott Vickaryous</t>
  </si>
  <si>
    <t>Cold Diver</t>
  </si>
  <si>
    <t>Sean Allan</t>
  </si>
  <si>
    <t>Pastor Vickers</t>
  </si>
  <si>
    <t>Sean Allen</t>
  </si>
  <si>
    <t>Jim Puffer</t>
  </si>
  <si>
    <t>Sean Campbell</t>
  </si>
  <si>
    <t>Sy Odom (segment "My Brother's Keeper")</t>
  </si>
  <si>
    <t>Racal Military Man</t>
  </si>
  <si>
    <t>Sebastian Spence</t>
  </si>
  <si>
    <t>Willy (segment "My Brother's Keeper")</t>
  </si>
  <si>
    <t>Cade Foster</t>
  </si>
  <si>
    <t>Shaira Holman</t>
  </si>
  <si>
    <t>Beth</t>
  </si>
  <si>
    <t>Shannon Japone</t>
  </si>
  <si>
    <t>Driver</t>
  </si>
  <si>
    <t>Shannon Purvis</t>
  </si>
  <si>
    <t>Girl in Dorm</t>
  </si>
  <si>
    <t>Shaun Benson</t>
  </si>
  <si>
    <t>Patrick Heller</t>
  </si>
  <si>
    <t>Shaun Johnston</t>
  </si>
  <si>
    <t>Mr. Yaeger</t>
  </si>
  <si>
    <t>Shawn MacDonald</t>
  </si>
  <si>
    <t>Deitmar</t>
  </si>
  <si>
    <t>Sheelah Megill</t>
  </si>
  <si>
    <t>Nurse #2</t>
  </si>
  <si>
    <t>Sheila Larken</t>
  </si>
  <si>
    <t>Sheila Moore</t>
  </si>
  <si>
    <t>Sister Margaret</t>
  </si>
  <si>
    <t>Sheila Paterson</t>
  </si>
  <si>
    <t>Woman at Gas Bar</t>
  </si>
  <si>
    <t>Sheldon Bergstrom</t>
  </si>
  <si>
    <t>Local Posseman</t>
  </si>
  <si>
    <t>Shirley Douglas</t>
  </si>
  <si>
    <t>Pauline Dubois</t>
  </si>
  <si>
    <t>Silvio Pollio</t>
  </si>
  <si>
    <t>Sweatshirt</t>
  </si>
  <si>
    <t>Skip Lackey</t>
  </si>
  <si>
    <t>Kean</t>
  </si>
  <si>
    <t>Skye Brandon</t>
  </si>
  <si>
    <t>Hotline Volunteer</t>
  </si>
  <si>
    <t>Sonja Bakker</t>
  </si>
  <si>
    <t>Reporter A</t>
  </si>
  <si>
    <t>Sonya Salomaa</t>
  </si>
  <si>
    <t>Maya (2004-)</t>
  </si>
  <si>
    <t>Stacy Grant</t>
  </si>
  <si>
    <t>Tia Winslow (1994-1995; 1997)</t>
  </si>
  <si>
    <t>Stan Kirsch</t>
  </si>
  <si>
    <t>Richie Ryan</t>
  </si>
  <si>
    <t>Stellina Rusich</t>
  </si>
  <si>
    <t>Maureen</t>
  </si>
  <si>
    <t>Stephen Chang</t>
  </si>
  <si>
    <t>Stephen Collins</t>
  </si>
  <si>
    <t>Dan Carlin</t>
  </si>
  <si>
    <t>Stephen Dimopoulos</t>
  </si>
  <si>
    <t>Kyle's Father</t>
  </si>
  <si>
    <t>Deputy Moore</t>
  </si>
  <si>
    <t>Passenger #1</t>
  </si>
  <si>
    <t>Stephen E. Miller</t>
  </si>
  <si>
    <t>Mr. Anderson</t>
  </si>
  <si>
    <t>Mangum Potter</t>
  </si>
  <si>
    <t>Logan's Bartender</t>
  </si>
  <si>
    <t>Steve Bacic</t>
  </si>
  <si>
    <t>Alex Reid</t>
  </si>
  <si>
    <t>Steve Braun</t>
  </si>
  <si>
    <t>Goodwin</t>
  </si>
  <si>
    <t>Steve Makaj</t>
  </si>
  <si>
    <t>Sgt. Thomas</t>
  </si>
  <si>
    <t>Steven Bauer</t>
  </si>
  <si>
    <t>Carlos Cortez</t>
  </si>
  <si>
    <t>Steven Kruzeniski</t>
  </si>
  <si>
    <t>Employee</t>
  </si>
  <si>
    <t>Stewart Laine</t>
  </si>
  <si>
    <t>Gillian Carfra</t>
  </si>
  <si>
    <t>Jayne Heitmeyer</t>
  </si>
  <si>
    <t>Clint Howard</t>
  </si>
  <si>
    <t>Michelle Johnson</t>
  </si>
  <si>
    <t>Kathrin Nicholson</t>
  </si>
  <si>
    <t>Outer Limits: First Anniversary</t>
  </si>
  <si>
    <t xml:space="preserve">Roy </t>
  </si>
  <si>
    <t xml:space="preserve">Angie </t>
  </si>
  <si>
    <t xml:space="preserve">Ralph Sutton </t>
  </si>
  <si>
    <t xml:space="preserve">Norman Glass </t>
  </si>
  <si>
    <t xml:space="preserve">Bab </t>
  </si>
  <si>
    <t xml:space="preserve">Dennis </t>
  </si>
  <si>
    <t xml:space="preserve">Ady Sutton </t>
  </si>
  <si>
    <t xml:space="preserve">Dr. Phillips </t>
  </si>
  <si>
    <t xml:space="preserve">Woman </t>
  </si>
  <si>
    <t xml:space="preserve">First Ady Sutton </t>
  </si>
  <si>
    <t>Teammate #1</t>
  </si>
  <si>
    <t>Sue Mathew</t>
  </si>
  <si>
    <t>Dr. Sunita 'Sunny' Ramen (1998-2003) (as Suleka Mathew)</t>
  </si>
  <si>
    <t>Suki Kaiser</t>
  </si>
  <si>
    <t>Doris</t>
  </si>
  <si>
    <t>Darlene Waters</t>
  </si>
  <si>
    <t>Susan Astley</t>
  </si>
  <si>
    <t>Leotta</t>
  </si>
  <si>
    <t>Susan Bain</t>
  </si>
  <si>
    <t>Counsellor</t>
  </si>
  <si>
    <t>Suzanne Bastien</t>
  </si>
  <si>
    <t>Interviewer</t>
  </si>
  <si>
    <t>Suzanne Errett-Balcom</t>
  </si>
  <si>
    <t>Suzin Schiff</t>
  </si>
  <si>
    <t>Alex's Secretary</t>
  </si>
  <si>
    <t>Reporter Valente</t>
  </si>
  <si>
    <t>Suzy Joachim</t>
  </si>
  <si>
    <t>Detective Sandy Unger</t>
  </si>
  <si>
    <t>Syd Vanroode</t>
  </si>
  <si>
    <t>Tamara Phillips</t>
  </si>
  <si>
    <t>Constance Menzies</t>
  </si>
  <si>
    <t>Tamlyn Tomita</t>
  </si>
  <si>
    <t>Suzanne Tomaki</t>
  </si>
  <si>
    <t>Tara Spencer-Nairn</t>
  </si>
  <si>
    <t>Karen Pelly</t>
  </si>
  <si>
    <t>Tasha Simms</t>
  </si>
  <si>
    <t>Tate Donovan</t>
  </si>
  <si>
    <t>Tom Seymour</t>
  </si>
  <si>
    <t>Tavish Minielly</t>
  </si>
  <si>
    <t>Tegan Moss</t>
  </si>
  <si>
    <t>Emily Wilson</t>
  </si>
  <si>
    <t>Terence Kelly</t>
  </si>
  <si>
    <t>Neal Donovan</t>
  </si>
  <si>
    <t>Teresa DiSpina</t>
  </si>
  <si>
    <t>Anissa Ayala</t>
  </si>
  <si>
    <t>Terry David Mulligan</t>
  </si>
  <si>
    <t>Donald Burton, Victim #4</t>
  </si>
  <si>
    <t>Terry Howson</t>
  </si>
  <si>
    <t>Policeman #1</t>
  </si>
  <si>
    <t>Teryl Rothery</t>
  </si>
  <si>
    <t>Ariadne (segment "The Great McDonacle")</t>
  </si>
  <si>
    <t>Therapist</t>
  </si>
  <si>
    <t>Running Coach</t>
  </si>
  <si>
    <t>Dr. Janet Fraiser</t>
  </si>
  <si>
    <t>Nancy Glover</t>
  </si>
  <si>
    <t>Tessa Richards</t>
  </si>
  <si>
    <t>May</t>
  </si>
  <si>
    <t>Tim Allen</t>
  </si>
  <si>
    <t>Vampire / Cashier</t>
  </si>
  <si>
    <t>Tim Bissett</t>
  </si>
  <si>
    <t>Tim Curry</t>
  </si>
  <si>
    <t>Sorcerer (1998) (voice)</t>
  </si>
  <si>
    <t>Tim Dixon</t>
  </si>
  <si>
    <t>Dr. Richard Godfrey</t>
  </si>
  <si>
    <t>Tim Henry</t>
  </si>
  <si>
    <t>Bill Redman</t>
  </si>
  <si>
    <t>James Biggs</t>
  </si>
  <si>
    <t>Tim Matheson</t>
  </si>
  <si>
    <t>Bill Dunne</t>
  </si>
  <si>
    <t>Tim O'Halloran</t>
  </si>
  <si>
    <t>Timothy Bottoms</t>
  </si>
  <si>
    <t>Sam Corlett</t>
  </si>
  <si>
    <t>Timothy Webber</t>
  </si>
  <si>
    <t>Jess Harold</t>
  </si>
  <si>
    <t>Tina Fiorda</t>
  </si>
  <si>
    <t>Titus Welliver</t>
  </si>
  <si>
    <t>Rick Jansen</t>
  </si>
  <si>
    <t>Tobias Mehler</t>
  </si>
  <si>
    <t>Bobby (Bob) Briggs</t>
  </si>
  <si>
    <t>Todd Caldecott</t>
  </si>
  <si>
    <t>Jackson</t>
  </si>
  <si>
    <t>Tom Braidwood</t>
  </si>
  <si>
    <t>Used Car Lot Owner</t>
  </si>
  <si>
    <t>Tom Bulmer</t>
  </si>
  <si>
    <t>Ken</t>
  </si>
  <si>
    <t>Tom Butler</t>
  </si>
  <si>
    <t>Admiral McKay Riles</t>
  </si>
  <si>
    <t>Michael Linder</t>
  </si>
  <si>
    <t>D.A. DeLion</t>
  </si>
  <si>
    <t>Tom Heaton</t>
  </si>
  <si>
    <t>Fred Turlock</t>
  </si>
  <si>
    <t>Tom Shorthouse</t>
  </si>
  <si>
    <t>Mr. Lancaster</t>
  </si>
  <si>
    <t>Tony Alcantar</t>
  </si>
  <si>
    <t>Gnome Two</t>
  </si>
  <si>
    <t>Tony Nappo</t>
  </si>
  <si>
    <t>Lawyer</t>
  </si>
  <si>
    <t>Tony Perez</t>
  </si>
  <si>
    <t>Abe Ayala</t>
  </si>
  <si>
    <t>Tony Rosato</t>
  </si>
  <si>
    <t>Tom Cheehak</t>
  </si>
  <si>
    <t>Tori Spelling</t>
  </si>
  <si>
    <t>Liebe auf den 2. Blick (Love at Second Sight)</t>
  </si>
  <si>
    <t>Laurel Lewisohn</t>
  </si>
  <si>
    <t>Toufig Tulsiram</t>
  </si>
  <si>
    <t>Voice over (as toufiq touzene)</t>
  </si>
  <si>
    <t>Tracey Thompson</t>
  </si>
  <si>
    <t>Angel #1</t>
  </si>
  <si>
    <t>Travis MacDonald</t>
  </si>
  <si>
    <t>Leroy</t>
  </si>
  <si>
    <t>Trevor Morgan</t>
  </si>
  <si>
    <t>Dylan Wagner</t>
  </si>
  <si>
    <t>Trevor Pawson</t>
  </si>
  <si>
    <t>Kris Glover</t>
  </si>
  <si>
    <t>Trevor White</t>
  </si>
  <si>
    <t>Soundstage Guard</t>
  </si>
  <si>
    <t>Trish Allen</t>
  </si>
  <si>
    <t>Dorra</t>
  </si>
  <si>
    <t>Ty Olsson</t>
  </si>
  <si>
    <t>Luke</t>
  </si>
  <si>
    <t>Tygh Runyan</t>
  </si>
  <si>
    <t>John List Jr.</t>
  </si>
  <si>
    <t>Tyler Labine</t>
  </si>
  <si>
    <t>Usher Raymond</t>
  </si>
  <si>
    <t>Officer Eric Boggs</t>
  </si>
  <si>
    <t>Valentina Ballos</t>
  </si>
  <si>
    <t>Russian Woman</t>
  </si>
  <si>
    <t>Venus Terzo</t>
  </si>
  <si>
    <t>Det. Angela Kosmo</t>
  </si>
  <si>
    <t>Molly</t>
  </si>
  <si>
    <t>Theresa Fernandez</t>
  </si>
  <si>
    <t>Vera Farmiga</t>
  </si>
  <si>
    <t>Alex Cross</t>
  </si>
  <si>
    <t>Victor Garber</t>
  </si>
  <si>
    <t>Dr. Edward Normandy</t>
  </si>
  <si>
    <t>Victoria Brooks</t>
  </si>
  <si>
    <t>Toni (age 7)</t>
  </si>
  <si>
    <t>Victoria Novakowski</t>
  </si>
  <si>
    <t>Vince Crestejo</t>
  </si>
  <si>
    <t>Undercover Inspector</t>
  </si>
  <si>
    <t>Vincent Gale</t>
  </si>
  <si>
    <t>Quentin Druzinski</t>
  </si>
  <si>
    <t>Ving Rhames</t>
  </si>
  <si>
    <t>Quito Real</t>
  </si>
  <si>
    <t>Walter Marsh</t>
  </si>
  <si>
    <t>Phipps (segment "Fool's Gold")</t>
  </si>
  <si>
    <t>Old Man in Bank</t>
  </si>
  <si>
    <t>Mr. Bishop</t>
  </si>
  <si>
    <t>Walter Mills</t>
  </si>
  <si>
    <t>Old Farmer #2</t>
  </si>
  <si>
    <t>Warren Takeuchi</t>
  </si>
  <si>
    <t>Cop #2</t>
  </si>
  <si>
    <t>Wayne (as Warren T. Takeuchi)</t>
  </si>
  <si>
    <t>Wendell Pierce</t>
  </si>
  <si>
    <t>Justin</t>
  </si>
  <si>
    <t>Wendie Malick</t>
  </si>
  <si>
    <t>Ronee Lawrence</t>
  </si>
  <si>
    <t>Wendy Anderson</t>
  </si>
  <si>
    <t>Undercover Cop</t>
  </si>
  <si>
    <t>Wendy Benson-Landes</t>
  </si>
  <si>
    <t>Margi Kleinjan (as Wendy Benson)</t>
  </si>
  <si>
    <t>Wendy Chmelauskas</t>
  </si>
  <si>
    <t>Mrs. Yaeger</t>
  </si>
  <si>
    <t>Secretary Margaret</t>
  </si>
  <si>
    <t>Will Sasso</t>
  </si>
  <si>
    <t>Derek Wakaluk (1994-1997) (as William Sasso)</t>
  </si>
  <si>
    <t>William B. Davis</t>
  </si>
  <si>
    <t>Dr. Carlisle Wainwright</t>
  </si>
  <si>
    <t>Dr. Norman Ellisy</t>
  </si>
  <si>
    <t>William Forsythe</t>
  </si>
  <si>
    <t>Sonny Walker</t>
  </si>
  <si>
    <t>William MacDonald</t>
  </si>
  <si>
    <t>Mutineer #1</t>
  </si>
  <si>
    <t>William S. Taylor</t>
  </si>
  <si>
    <t>Philip Reid</t>
  </si>
  <si>
    <t>Detective Keller</t>
  </si>
  <si>
    <t>Willie Nelson</t>
  </si>
  <si>
    <t>Grampa Lium</t>
  </si>
  <si>
    <t>Willow Johnson</t>
  </si>
  <si>
    <t>Young Woman</t>
  </si>
  <si>
    <t>Winston Brown</t>
  </si>
  <si>
    <t>Marine #1</t>
  </si>
  <si>
    <t>Winston Rekert</t>
  </si>
  <si>
    <t>Michael Terry</t>
  </si>
  <si>
    <t>Xantha Radley</t>
  </si>
  <si>
    <t>Waitress</t>
  </si>
  <si>
    <t>Yee Jee Tso</t>
  </si>
  <si>
    <t>Matt</t>
  </si>
  <si>
    <t>Yvonne Campeau</t>
  </si>
  <si>
    <t>Cutest Cowgirl</t>
  </si>
  <si>
    <t>Zack Werner</t>
  </si>
  <si>
    <t>Zak Santiago</t>
  </si>
  <si>
    <t>Hal Garcia</t>
  </si>
  <si>
    <t>Zinaid Memisevic</t>
  </si>
  <si>
    <t>Zook Matthews</t>
  </si>
  <si>
    <t>Pool player</t>
  </si>
  <si>
    <t>NAME</t>
  </si>
  <si>
    <t>PRODUCTION</t>
  </si>
  <si>
    <t>CHARACTER</t>
  </si>
  <si>
    <t>A.J. Buckley</t>
  </si>
  <si>
    <t>The Disappearance of Vonnie</t>
  </si>
  <si>
    <t>Robbie</t>
  </si>
  <si>
    <t>Aaron Douglas</t>
  </si>
  <si>
    <t>Breaking News</t>
  </si>
  <si>
    <t>Greg Johnson</t>
  </si>
  <si>
    <t>Inspectors 2: A Shred of Evidence</t>
  </si>
  <si>
    <t>Worker</t>
  </si>
  <si>
    <t>Just Cause: Hide and Seek</t>
  </si>
  <si>
    <t>Aaron Feser</t>
  </si>
  <si>
    <t>Corner Gas</t>
  </si>
  <si>
    <t>Assistant</t>
  </si>
  <si>
    <t>Aaron Joseph</t>
  </si>
  <si>
    <t>In The Doghouse</t>
  </si>
  <si>
    <t>Zee</t>
  </si>
  <si>
    <t>Aaron Pearl</t>
  </si>
  <si>
    <t>Outer Limits: From Within</t>
  </si>
  <si>
    <t>Clark</t>
  </si>
  <si>
    <t>Voyage of Terror</t>
  </si>
  <si>
    <t>Randy Haynes</t>
  </si>
  <si>
    <t>Aaron Smolinski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</si>
</sst>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1" xfId="20" applyFont="1" applyBorder="1" applyAlignment="1">
      <alignment vertical="top" shrinkToFit="1"/>
    </xf>
    <xf numFmtId="0" fontId="0" fillId="0" borderId="1" xfId="0" applyFont="1" applyBorder="1" applyAlignment="1">
      <alignment vertical="top" shrinkToFit="1"/>
    </xf>
    <xf numFmtId="0" fontId="0" fillId="0" borderId="1" xfId="0" applyFont="1" applyBorder="1" applyAlignment="1">
      <alignment shrinkToFit="1"/>
    </xf>
    <xf numFmtId="0" fontId="1" fillId="0" borderId="1" xfId="20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b.com/name/nm0942476/" TargetMode="External" /><Relationship Id="rId2" Type="http://schemas.openxmlformats.org/officeDocument/2006/relationships/hyperlink" Target="http://www.imdb.com/name/nm0589358/" TargetMode="External" /><Relationship Id="rId3" Type="http://schemas.openxmlformats.org/officeDocument/2006/relationships/hyperlink" Target="http://www.imdb.com/name/nm0084622/" TargetMode="External" /><Relationship Id="rId4" Type="http://schemas.openxmlformats.org/officeDocument/2006/relationships/hyperlink" Target="http://www.imdb.com/name/nm0971295/" TargetMode="External" /><Relationship Id="rId5" Type="http://schemas.openxmlformats.org/officeDocument/2006/relationships/hyperlink" Target="http://www.imdb.com/name/nm0879148/" TargetMode="External" /><Relationship Id="rId6" Type="http://schemas.openxmlformats.org/officeDocument/2006/relationships/hyperlink" Target="http://www.imdb.com/name/nm0335073/" TargetMode="External" /><Relationship Id="rId7" Type="http://schemas.openxmlformats.org/officeDocument/2006/relationships/hyperlink" Target="http://www.imdb.com/name/nm0126325/" TargetMode="External" /><Relationship Id="rId8" Type="http://schemas.openxmlformats.org/officeDocument/2006/relationships/hyperlink" Target="http://www.imdb.com/name/nm0115813/" TargetMode="External" /><Relationship Id="rId9" Type="http://schemas.openxmlformats.org/officeDocument/2006/relationships/hyperlink" Target="http://www.imdb.com/name/nm0067546/" TargetMode="External" /><Relationship Id="rId10" Type="http://schemas.openxmlformats.org/officeDocument/2006/relationships/hyperlink" Target="http://www.imdb.com/name/nm0259797/" TargetMode="External" /><Relationship Id="rId11" Type="http://schemas.openxmlformats.org/officeDocument/2006/relationships/hyperlink" Target="http://www.imdb.com/name/nm0931465/" TargetMode="External" /><Relationship Id="rId12" Type="http://schemas.openxmlformats.org/officeDocument/2006/relationships/hyperlink" Target="http://www.imdb.com/name/nm0853341/" TargetMode="External" /><Relationship Id="rId13" Type="http://schemas.openxmlformats.org/officeDocument/2006/relationships/hyperlink" Target="http://www.imdb.com/name/nm0765274/" TargetMode="External" /><Relationship Id="rId14" Type="http://schemas.openxmlformats.org/officeDocument/2006/relationships/hyperlink" Target="http://www.imdb.com/name/nm0718759/" TargetMode="External" /><Relationship Id="rId15" Type="http://schemas.openxmlformats.org/officeDocument/2006/relationships/hyperlink" Target="http://www.imdb.com/name/nm0913682/" TargetMode="External" /><Relationship Id="rId16" Type="http://schemas.openxmlformats.org/officeDocument/2006/relationships/hyperlink" Target="http://www.imdb.com/name/nm0542558/" TargetMode="External" /><Relationship Id="rId17" Type="http://schemas.openxmlformats.org/officeDocument/2006/relationships/hyperlink" Target="http://www.imdb.com/name/nm0334048/" TargetMode="External" /><Relationship Id="rId18" Type="http://schemas.openxmlformats.org/officeDocument/2006/relationships/hyperlink" Target="http://www.imdb.com/name/nm0308651/" TargetMode="External" /><Relationship Id="rId19" Type="http://schemas.openxmlformats.org/officeDocument/2006/relationships/hyperlink" Target="http://www.imdb.com/name/nm0351413/" TargetMode="External" /><Relationship Id="rId20" Type="http://schemas.openxmlformats.org/officeDocument/2006/relationships/hyperlink" Target="http://www.imdb.com/name/nm0715953/" TargetMode="External" /><Relationship Id="rId21" Type="http://schemas.openxmlformats.org/officeDocument/2006/relationships/hyperlink" Target="http://www.imdb.com/name/nm0525855/" TargetMode="External" /><Relationship Id="rId22" Type="http://schemas.openxmlformats.org/officeDocument/2006/relationships/hyperlink" Target="http://www.imdb.com/name/nm0830268/" TargetMode="External" /><Relationship Id="rId23" Type="http://schemas.openxmlformats.org/officeDocument/2006/relationships/hyperlink" Target="http://www.imdb.com/name/nm0829767/" TargetMode="External" /><Relationship Id="rId24" Type="http://schemas.openxmlformats.org/officeDocument/2006/relationships/hyperlink" Target="http://www.imdb.com/name/nm0811009/" TargetMode="External" /><Relationship Id="rId25" Type="http://schemas.openxmlformats.org/officeDocument/2006/relationships/hyperlink" Target="http://www.imdb.com/name/nm0769154/" TargetMode="External" /><Relationship Id="rId26" Type="http://schemas.openxmlformats.org/officeDocument/2006/relationships/hyperlink" Target="http://www.imdb.com/name/nm0319586/" TargetMode="External" /><Relationship Id="rId27" Type="http://schemas.openxmlformats.org/officeDocument/2006/relationships/hyperlink" Target="http://www.imdb.com/name/nm0816367/" TargetMode="External" /><Relationship Id="rId28" Type="http://schemas.openxmlformats.org/officeDocument/2006/relationships/hyperlink" Target="http://www.imdb.com/name/nm0744776/" TargetMode="External" /><Relationship Id="rId29" Type="http://schemas.openxmlformats.org/officeDocument/2006/relationships/hyperlink" Target="http://www.imdb.com/name/nm0684929/" TargetMode="External" /><Relationship Id="rId30" Type="http://schemas.openxmlformats.org/officeDocument/2006/relationships/hyperlink" Target="http://www.imdb.com/name/nm0572629/" TargetMode="External" /><Relationship Id="rId31" Type="http://schemas.openxmlformats.org/officeDocument/2006/relationships/hyperlink" Target="http://www.imdb.com/name/nm0365780/" TargetMode="External" /><Relationship Id="rId32" Type="http://schemas.openxmlformats.org/officeDocument/2006/relationships/hyperlink" Target="http://www.imdb.com/name/nm0235596/" TargetMode="External" /><Relationship Id="rId33" Type="http://schemas.openxmlformats.org/officeDocument/2006/relationships/hyperlink" Target="http://www.imdb.com/name/nm0197137/" TargetMode="External" /><Relationship Id="rId34" Type="http://schemas.openxmlformats.org/officeDocument/2006/relationships/hyperlink" Target="http://www.imdb.com/name/nm0195440/" TargetMode="External" /><Relationship Id="rId35" Type="http://schemas.openxmlformats.org/officeDocument/2006/relationships/hyperlink" Target="http://www.imdb.com/name/nm0172639/" TargetMode="External" /><Relationship Id="rId36" Type="http://schemas.openxmlformats.org/officeDocument/2006/relationships/hyperlink" Target="http://www.imdb.com/name/nm0133400/" TargetMode="External" /><Relationship Id="rId37" Type="http://schemas.openxmlformats.org/officeDocument/2006/relationships/hyperlink" Target="http://www.imdb.com/name/nm0001286/" TargetMode="External" /><Relationship Id="rId38" Type="http://schemas.openxmlformats.org/officeDocument/2006/relationships/hyperlink" Target="http://www.imdb.com/name/nm0456909/" TargetMode="External" /><Relationship Id="rId39" Type="http://schemas.openxmlformats.org/officeDocument/2006/relationships/hyperlink" Target="http://www.imdb.com/name/nm0001600/" TargetMode="External" /><Relationship Id="rId40" Type="http://schemas.openxmlformats.org/officeDocument/2006/relationships/hyperlink" Target="http://www.imdb.com/name/nm0913682/" TargetMode="External" /><Relationship Id="rId41" Type="http://schemas.openxmlformats.org/officeDocument/2006/relationships/hyperlink" Target="http://www.imdb.com/name/nm1635238/" TargetMode="External" /><Relationship Id="rId42" Type="http://schemas.openxmlformats.org/officeDocument/2006/relationships/hyperlink" Target="http://www.imdb.com/name/nm0829121/" TargetMode="External" /><Relationship Id="rId43" Type="http://schemas.openxmlformats.org/officeDocument/2006/relationships/hyperlink" Target="http://www.imdb.com/name/nm0730395/" TargetMode="External" /><Relationship Id="rId44" Type="http://schemas.openxmlformats.org/officeDocument/2006/relationships/hyperlink" Target="http://www.imdb.com/name/nm0724763/" TargetMode="External" /><Relationship Id="rId45" Type="http://schemas.openxmlformats.org/officeDocument/2006/relationships/hyperlink" Target="http://www.imdb.com/name/nm0001608/" TargetMode="External" /><Relationship Id="rId46" Type="http://schemas.openxmlformats.org/officeDocument/2006/relationships/hyperlink" Target="http://www.imdb.com/name/nm0534018/" TargetMode="External" /><Relationship Id="rId47" Type="http://schemas.openxmlformats.org/officeDocument/2006/relationships/hyperlink" Target="http://www.imdb.com/name/nm1553627/" TargetMode="External" /><Relationship Id="rId48" Type="http://schemas.openxmlformats.org/officeDocument/2006/relationships/hyperlink" Target="http://www.imdb.com/name/nm0292114/" TargetMode="External" /><Relationship Id="rId49" Type="http://schemas.openxmlformats.org/officeDocument/2006/relationships/hyperlink" Target="http://www.imdb.com/name/nm0161075/" TargetMode="External" /><Relationship Id="rId50" Type="http://schemas.openxmlformats.org/officeDocument/2006/relationships/hyperlink" Target="http://www.imdb.com/name/nm0101619/" TargetMode="External" /><Relationship Id="rId51" Type="http://schemas.openxmlformats.org/officeDocument/2006/relationships/hyperlink" Target="http://www.imdb.com/name/nm0929814/" TargetMode="External" /><Relationship Id="rId52" Type="http://schemas.openxmlformats.org/officeDocument/2006/relationships/hyperlink" Target="http://www.imdb.com/name/nm0833385/" TargetMode="External" /><Relationship Id="rId53" Type="http://schemas.openxmlformats.org/officeDocument/2006/relationships/hyperlink" Target="http://www.imdb.com/name/nm0824220/" TargetMode="External" /><Relationship Id="rId54" Type="http://schemas.openxmlformats.org/officeDocument/2006/relationships/hyperlink" Target="http://www.imdb.com/name/nm0766005/" TargetMode="External" /><Relationship Id="rId55" Type="http://schemas.openxmlformats.org/officeDocument/2006/relationships/hyperlink" Target="http://www.imdb.com/name/nm0335652/" TargetMode="External" /><Relationship Id="rId56" Type="http://schemas.openxmlformats.org/officeDocument/2006/relationships/hyperlink" Target="http://www.imdb.com/name/nm0172398/" TargetMode="External" /><Relationship Id="rId57" Type="http://schemas.openxmlformats.org/officeDocument/2006/relationships/hyperlink" Target="http://www.imdb.com/name/nm0064433/" TargetMode="External" /><Relationship Id="rId58" Type="http://schemas.openxmlformats.org/officeDocument/2006/relationships/hyperlink" Target="http://www.imdb.com/name/nm0716582/" TargetMode="External" /><Relationship Id="rId59" Type="http://schemas.openxmlformats.org/officeDocument/2006/relationships/hyperlink" Target="http://www.imdb.com/name/nm0685264/" TargetMode="External" /><Relationship Id="rId60" Type="http://schemas.openxmlformats.org/officeDocument/2006/relationships/hyperlink" Target="http://www.imdb.com/name/nm0001608/" TargetMode="External" /><Relationship Id="rId61" Type="http://schemas.openxmlformats.org/officeDocument/2006/relationships/hyperlink" Target="http://www.imdb.com/name/nm0619786/" TargetMode="External" /><Relationship Id="rId62" Type="http://schemas.openxmlformats.org/officeDocument/2006/relationships/hyperlink" Target="http://www.imdb.com/name/nm0498111/" TargetMode="External" /><Relationship Id="rId63" Type="http://schemas.openxmlformats.org/officeDocument/2006/relationships/hyperlink" Target="http://www.imdb.com/name/nm0494887/" TargetMode="External" /><Relationship Id="rId64" Type="http://schemas.openxmlformats.org/officeDocument/2006/relationships/hyperlink" Target="http://www.imdb.com/name/nm0479917/" TargetMode="External" /><Relationship Id="rId65" Type="http://schemas.openxmlformats.org/officeDocument/2006/relationships/hyperlink" Target="http://www.imdb.com/name/nm0438765/" TargetMode="External" /><Relationship Id="rId66" Type="http://schemas.openxmlformats.org/officeDocument/2006/relationships/hyperlink" Target="http://www.imdb.com/name/nm0328902/" TargetMode="External" /><Relationship Id="rId67" Type="http://schemas.openxmlformats.org/officeDocument/2006/relationships/hyperlink" Target="http://www.imdb.com/name/nm0300735/" TargetMode="External" /><Relationship Id="rId68" Type="http://schemas.openxmlformats.org/officeDocument/2006/relationships/hyperlink" Target="http://www.imdb.com/name/nm0229923/" TargetMode="External" /><Relationship Id="rId69" Type="http://schemas.openxmlformats.org/officeDocument/2006/relationships/hyperlink" Target="http://www.imdb.com/name/nm0169064/" TargetMode="External" /><Relationship Id="rId70" Type="http://schemas.openxmlformats.org/officeDocument/2006/relationships/hyperlink" Target="http://www.imdb.com/name/nm0071275/" TargetMode="External" /><Relationship Id="rId71" Type="http://schemas.openxmlformats.org/officeDocument/2006/relationships/hyperlink" Target="http://www.imdb.com/name/nm0044762/" TargetMode="External" /><Relationship Id="rId72" Type="http://schemas.openxmlformats.org/officeDocument/2006/relationships/hyperlink" Target="http://www.imdb.com/name/nm0722636/" TargetMode="External" /><Relationship Id="rId73" Type="http://schemas.openxmlformats.org/officeDocument/2006/relationships/hyperlink" Target="http://www.imdb.com/name/nm0220598/" TargetMode="External" /><Relationship Id="rId74" Type="http://schemas.openxmlformats.org/officeDocument/2006/relationships/hyperlink" Target="http://www.imdb.com/name/nm0005158/" TargetMode="External" /><Relationship Id="rId75" Type="http://schemas.openxmlformats.org/officeDocument/2006/relationships/hyperlink" Target="http://www.imdb.com/name/nm0005278/" TargetMode="External" /><Relationship Id="rId76" Type="http://schemas.openxmlformats.org/officeDocument/2006/relationships/hyperlink" Target="http://www.imdb.com/name/nm0930413/" TargetMode="External" /><Relationship Id="rId77" Type="http://schemas.openxmlformats.org/officeDocument/2006/relationships/hyperlink" Target="http://www.imdb.com/name/nm0923984/" TargetMode="External" /><Relationship Id="rId78" Type="http://schemas.openxmlformats.org/officeDocument/2006/relationships/hyperlink" Target="http://www.imdb.com/name/nm0005351/" TargetMode="External" /><Relationship Id="rId79" Type="http://schemas.openxmlformats.org/officeDocument/2006/relationships/hyperlink" Target="http://www.imdb.com/name/nm0705597/" TargetMode="External" /><Relationship Id="rId80" Type="http://schemas.openxmlformats.org/officeDocument/2006/relationships/hyperlink" Target="http://www.imdb.com/name/nm0692281/" TargetMode="External" /><Relationship Id="rId81" Type="http://schemas.openxmlformats.org/officeDocument/2006/relationships/hyperlink" Target="http://www.imdb.com/name/nm0671469/" TargetMode="External" /><Relationship Id="rId82" Type="http://schemas.openxmlformats.org/officeDocument/2006/relationships/hyperlink" Target="http://www.imdb.com/name/nm0446605/" TargetMode="External" /><Relationship Id="rId83" Type="http://schemas.openxmlformats.org/officeDocument/2006/relationships/hyperlink" Target="http://www.imdb.com/name/nm0228992/" TargetMode="External" /><Relationship Id="rId84" Type="http://schemas.openxmlformats.org/officeDocument/2006/relationships/hyperlink" Target="http://www.imdb.com/name/nm0202713/" TargetMode="External" /><Relationship Id="rId85" Type="http://schemas.openxmlformats.org/officeDocument/2006/relationships/hyperlink" Target="http://www.imdb.com/name/nm0160650/" TargetMode="External" /><Relationship Id="rId86" Type="http://schemas.openxmlformats.org/officeDocument/2006/relationships/hyperlink" Target="http://www.imdb.com/name/nm1477890/" TargetMode="External" /><Relationship Id="rId87" Type="http://schemas.openxmlformats.org/officeDocument/2006/relationships/hyperlink" Target="http://www.imdb.com/name/nm0072673/" TargetMode="External" /><Relationship Id="rId88" Type="http://schemas.openxmlformats.org/officeDocument/2006/relationships/hyperlink" Target="http://www.imdb.com/name/nm0916448/" TargetMode="External" /><Relationship Id="rId89" Type="http://schemas.openxmlformats.org/officeDocument/2006/relationships/hyperlink" Target="http://www.imdb.com/name/nm0609157/" TargetMode="External" /><Relationship Id="rId90" Type="http://schemas.openxmlformats.org/officeDocument/2006/relationships/hyperlink" Target="http://www.imdb.com/name/nm0597235/" TargetMode="External" /><Relationship Id="rId91" Type="http://schemas.openxmlformats.org/officeDocument/2006/relationships/hyperlink" Target="http://www.imdb.com/name/nm0587333/" TargetMode="External" /><Relationship Id="rId92" Type="http://schemas.openxmlformats.org/officeDocument/2006/relationships/hyperlink" Target="http://www.imdb.com/name/nm0558645/" TargetMode="External" /><Relationship Id="rId93" Type="http://schemas.openxmlformats.org/officeDocument/2006/relationships/hyperlink" Target="http://www.imdb.com/name/nm0531151/" TargetMode="External" /><Relationship Id="rId94" Type="http://schemas.openxmlformats.org/officeDocument/2006/relationships/hyperlink" Target="http://www.imdb.com/name/nm0442512/" TargetMode="External" /><Relationship Id="rId95" Type="http://schemas.openxmlformats.org/officeDocument/2006/relationships/hyperlink" Target="http://www.imdb.com/name/nm0344196/" TargetMode="External" /><Relationship Id="rId96" Type="http://schemas.openxmlformats.org/officeDocument/2006/relationships/hyperlink" Target="http://www.imdb.com/name/nm0128976/" TargetMode="External" /><Relationship Id="rId97" Type="http://schemas.openxmlformats.org/officeDocument/2006/relationships/hyperlink" Target="http://www.imdb.com/name/nm0000096/" TargetMode="External" /><Relationship Id="rId98" Type="http://schemas.openxmlformats.org/officeDocument/2006/relationships/hyperlink" Target="http://www.imdb.com/name/nm0000141/" TargetMode="External" /><Relationship Id="rId99" Type="http://schemas.openxmlformats.org/officeDocument/2006/relationships/hyperlink" Target="http://www.imdb.com/name/nm0000674/" TargetMode="External" /><Relationship Id="rId100" Type="http://schemas.openxmlformats.org/officeDocument/2006/relationships/hyperlink" Target="http://www.imdb.com/name/nm0856197/" TargetMode="External" /><Relationship Id="rId101" Type="http://schemas.openxmlformats.org/officeDocument/2006/relationships/hyperlink" Target="http://www.imdb.com/name/nm0810597/" TargetMode="External" /><Relationship Id="rId102" Type="http://schemas.openxmlformats.org/officeDocument/2006/relationships/hyperlink" Target="http://www.imdb.com/name/nm0796907/" TargetMode="External" /><Relationship Id="rId103" Type="http://schemas.openxmlformats.org/officeDocument/2006/relationships/hyperlink" Target="http://www.imdb.com/name/nm0733054/" TargetMode="External" /><Relationship Id="rId104" Type="http://schemas.openxmlformats.org/officeDocument/2006/relationships/hyperlink" Target="http://www.imdb.com/name/nm0372784/" TargetMode="External" /><Relationship Id="rId105" Type="http://schemas.openxmlformats.org/officeDocument/2006/relationships/hyperlink" Target="http://www.imdb.com/name/nm0272557/" TargetMode="External" /><Relationship Id="rId106" Type="http://schemas.openxmlformats.org/officeDocument/2006/relationships/hyperlink" Target="http://www.imdb.com/name/nm0184080/" TargetMode="External" /><Relationship Id="rId107" Type="http://schemas.openxmlformats.org/officeDocument/2006/relationships/hyperlink" Target="http://www.imdb.com/name/nm1435008/" TargetMode="External" /><Relationship Id="rId108" Type="http://schemas.openxmlformats.org/officeDocument/2006/relationships/hyperlink" Target="http://www.imdb.com/name/nm0263890/" TargetMode="External" /><Relationship Id="rId109" Type="http://schemas.openxmlformats.org/officeDocument/2006/relationships/hyperlink" Target="http://www.imdb.com/name/nm0887843/" TargetMode="External" /><Relationship Id="rId110" Type="http://schemas.openxmlformats.org/officeDocument/2006/relationships/hyperlink" Target="http://www.imdb.com/name/nm0113704/" TargetMode="External" /><Relationship Id="rId111" Type="http://schemas.openxmlformats.org/officeDocument/2006/relationships/hyperlink" Target="http://www.imdb.com/name/nm0247251/" TargetMode="External" /><Relationship Id="rId112" Type="http://schemas.openxmlformats.org/officeDocument/2006/relationships/hyperlink" Target="http://www.imdb.com/name/nm0303442/" TargetMode="External" /><Relationship Id="rId113" Type="http://schemas.openxmlformats.org/officeDocument/2006/relationships/hyperlink" Target="http://www.imdb.com/name/nm0949340/" TargetMode="External" /><Relationship Id="rId114" Type="http://schemas.openxmlformats.org/officeDocument/2006/relationships/hyperlink" Target="http://www.imdb.com/name/nm0193409/" TargetMode="External" /><Relationship Id="rId115" Type="http://schemas.openxmlformats.org/officeDocument/2006/relationships/hyperlink" Target="http://www.imdb.com/name/nm0535934/" TargetMode="External" /><Relationship Id="rId116" Type="http://schemas.openxmlformats.org/officeDocument/2006/relationships/hyperlink" Target="http://www.imdb.com/name/nm0121404/" TargetMode="External" /><Relationship Id="rId117" Type="http://schemas.openxmlformats.org/officeDocument/2006/relationships/hyperlink" Target="http://www.imdb.com/name/nm0745186/" TargetMode="External" /><Relationship Id="rId118" Type="http://schemas.openxmlformats.org/officeDocument/2006/relationships/hyperlink" Target="http://www.imdb.com/name/nm0004095/" TargetMode="External" /><Relationship Id="rId119" Type="http://schemas.openxmlformats.org/officeDocument/2006/relationships/hyperlink" Target="http://www.imdb.com/name/nm0428104/" TargetMode="External" /><Relationship Id="rId120" Type="http://schemas.openxmlformats.org/officeDocument/2006/relationships/hyperlink" Target="http://www.imdb.com/name/nm0168643/" TargetMode="External" /><Relationship Id="rId121" Type="http://schemas.openxmlformats.org/officeDocument/2006/relationships/hyperlink" Target="http://www.imdb.com/name/nm0204493/" TargetMode="External" /><Relationship Id="rId122" Type="http://schemas.openxmlformats.org/officeDocument/2006/relationships/hyperlink" Target="http://www.imdb.com/name/nm0005269/" TargetMode="External" /><Relationship Id="rId123" Type="http://schemas.openxmlformats.org/officeDocument/2006/relationships/hyperlink" Target="http://www.imdb.com/name/nm0000977/" TargetMode="External" /><Relationship Id="rId124" Type="http://schemas.openxmlformats.org/officeDocument/2006/relationships/hyperlink" Target="http://www.imdb.com/name/nm0112871/" TargetMode="External" /><Relationship Id="rId125" Type="http://schemas.openxmlformats.org/officeDocument/2006/relationships/hyperlink" Target="http://www.imdb.com/name/nm0431895/" TargetMode="External" /><Relationship Id="rId126" Type="http://schemas.openxmlformats.org/officeDocument/2006/relationships/hyperlink" Target="http://www.imdb.com/name/nm0850102/" TargetMode="External" /><Relationship Id="rId127" Type="http://schemas.openxmlformats.org/officeDocument/2006/relationships/hyperlink" Target="http://www.imdb.com/name/nm0788218/" TargetMode="External" /><Relationship Id="rId128" Type="http://schemas.openxmlformats.org/officeDocument/2006/relationships/hyperlink" Target="http://www.imdb.com/name/nm0000760/" TargetMode="External" /><Relationship Id="rId129" Type="http://schemas.openxmlformats.org/officeDocument/2006/relationships/hyperlink" Target="http://www.imdb.com/name/nm0796125/" TargetMode="External" /><Relationship Id="rId130" Type="http://schemas.openxmlformats.org/officeDocument/2006/relationships/hyperlink" Target="http://www.imdb.com/name/nm0696395/" TargetMode="External" /><Relationship Id="rId131" Type="http://schemas.openxmlformats.org/officeDocument/2006/relationships/hyperlink" Target="http://www.imdb.com/name/nm0680818/" TargetMode="External" /><Relationship Id="rId132" Type="http://schemas.openxmlformats.org/officeDocument/2006/relationships/hyperlink" Target="http://www.imdb.com/name/nm0316932/" TargetMode="External" /><Relationship Id="rId133" Type="http://schemas.openxmlformats.org/officeDocument/2006/relationships/hyperlink" Target="http://www.imdb.com/name/nm0274919/" TargetMode="External" /><Relationship Id="rId134" Type="http://schemas.openxmlformats.org/officeDocument/2006/relationships/hyperlink" Target="http://www.imdb.com/name/nm0007103/" TargetMode="External" /><Relationship Id="rId135" Type="http://schemas.openxmlformats.org/officeDocument/2006/relationships/hyperlink" Target="http://www.imdb.com/name/nm0236104/" TargetMode="External" /><Relationship Id="rId136" Type="http://schemas.openxmlformats.org/officeDocument/2006/relationships/hyperlink" Target="http://www.imdb.com/name/nm0575977/" TargetMode="External" /><Relationship Id="rId137" Type="http://schemas.openxmlformats.org/officeDocument/2006/relationships/hyperlink" Target="http://www.imdb.com/name/nm0433931/" TargetMode="External" /><Relationship Id="rId138" Type="http://schemas.openxmlformats.org/officeDocument/2006/relationships/hyperlink" Target="http://www.imdb.com/name/nm0632530/" TargetMode="External" /><Relationship Id="rId139" Type="http://schemas.openxmlformats.org/officeDocument/2006/relationships/hyperlink" Target="http://www.imdb.com/name/nm0564548/" TargetMode="External" /><Relationship Id="rId140" Type="http://schemas.openxmlformats.org/officeDocument/2006/relationships/hyperlink" Target="http://www.imdb.com/name/nm0601874/" TargetMode="External" /><Relationship Id="rId141" Type="http://schemas.openxmlformats.org/officeDocument/2006/relationships/hyperlink" Target="http://www.imdb.com/name/nm0593193/" TargetMode="External" /><Relationship Id="rId142" Type="http://schemas.openxmlformats.org/officeDocument/2006/relationships/hyperlink" Target="http://www.imdb.com/name/nm0574081/" TargetMode="External" /><Relationship Id="rId143" Type="http://schemas.openxmlformats.org/officeDocument/2006/relationships/hyperlink" Target="http://www.imdb.com/name/nm0548054/" TargetMode="External" /><Relationship Id="rId144" Type="http://schemas.openxmlformats.org/officeDocument/2006/relationships/hyperlink" Target="http://www.imdb.com/name/nm0005165/" TargetMode="External" /><Relationship Id="rId145" Type="http://schemas.openxmlformats.org/officeDocument/2006/relationships/hyperlink" Target="http://www.imdb.com/name/nm0005138/" TargetMode="External" /><Relationship Id="rId146" Type="http://schemas.openxmlformats.org/officeDocument/2006/relationships/hyperlink" Target="http://www.imdb.com/name/nm0701015/" TargetMode="External" /><Relationship Id="rId147" Type="http://schemas.openxmlformats.org/officeDocument/2006/relationships/hyperlink" Target="http://www.imdb.com/name/nm0280353/" TargetMode="External" /><Relationship Id="rId148" Type="http://schemas.openxmlformats.org/officeDocument/2006/relationships/hyperlink" Target="http://www.imdb.com/name/nm0001726/" TargetMode="External" /><Relationship Id="rId149" Type="http://schemas.openxmlformats.org/officeDocument/2006/relationships/hyperlink" Target="http://www.imdb.com/name/nm0159072/" TargetMode="External" /><Relationship Id="rId150" Type="http://schemas.openxmlformats.org/officeDocument/2006/relationships/hyperlink" Target="http://www.imdb.com/name/nm0192024/" TargetMode="External" /><Relationship Id="rId151" Type="http://schemas.openxmlformats.org/officeDocument/2006/relationships/hyperlink" Target="http://www.imdb.com/name/nm0659926/" TargetMode="External" /><Relationship Id="rId152" Type="http://schemas.openxmlformats.org/officeDocument/2006/relationships/hyperlink" Target="http://www.imdb.com/name/nm0655164/" TargetMode="External" /><Relationship Id="rId153" Type="http://schemas.openxmlformats.org/officeDocument/2006/relationships/hyperlink" Target="http://www.imdb.com/name/nm0242882/" TargetMode="External" /><Relationship Id="rId154" Type="http://schemas.openxmlformats.org/officeDocument/2006/relationships/hyperlink" Target="http://www.imdb.com/name/nm0507082/" TargetMode="External" /><Relationship Id="rId155" Type="http://schemas.openxmlformats.org/officeDocument/2006/relationships/hyperlink" Target="http://www.imdb.com/name/nm0487433/" TargetMode="External" /><Relationship Id="rId156" Type="http://schemas.openxmlformats.org/officeDocument/2006/relationships/hyperlink" Target="http://www.imdb.com/name/nm0337266/" TargetMode="External" /><Relationship Id="rId157" Type="http://schemas.openxmlformats.org/officeDocument/2006/relationships/hyperlink" Target="http://www.imdb.com/name/nm0330208/" TargetMode="External" /><Relationship Id="rId158" Type="http://schemas.openxmlformats.org/officeDocument/2006/relationships/hyperlink" Target="http://www.imdb.com/name/nm0292114/" TargetMode="External" /><Relationship Id="rId159" Type="http://schemas.openxmlformats.org/officeDocument/2006/relationships/hyperlink" Target="http://www.imdb.com/name/nm0104006/" TargetMode="External" /><Relationship Id="rId160" Type="http://schemas.openxmlformats.org/officeDocument/2006/relationships/hyperlink" Target="http://www.imdb.com/name/nm0941316/" TargetMode="External" /><Relationship Id="rId161" Type="http://schemas.openxmlformats.org/officeDocument/2006/relationships/hyperlink" Target="http://www.imdb.com/name/nm0908022/" TargetMode="External" /><Relationship Id="rId162" Type="http://schemas.openxmlformats.org/officeDocument/2006/relationships/hyperlink" Target="http://www.imdb.com/name/nm0847619/" TargetMode="External" /><Relationship Id="rId163" Type="http://schemas.openxmlformats.org/officeDocument/2006/relationships/hyperlink" Target="http://www.imdb.com/name/nm0621176/" TargetMode="External" /><Relationship Id="rId164" Type="http://schemas.openxmlformats.org/officeDocument/2006/relationships/hyperlink" Target="http://www.imdb.com/name/nm0449770/" TargetMode="External" /><Relationship Id="rId165" Type="http://schemas.openxmlformats.org/officeDocument/2006/relationships/hyperlink" Target="http://www.imdb.com/name/nm0401969/" TargetMode="External" /><Relationship Id="rId166" Type="http://schemas.openxmlformats.org/officeDocument/2006/relationships/hyperlink" Target="http://www.imdb.com/name/nm0371190/" TargetMode="External" /><Relationship Id="rId167" Type="http://schemas.openxmlformats.org/officeDocument/2006/relationships/hyperlink" Target="http://www.imdb.com/name/nm1495074/" TargetMode="External" /><Relationship Id="rId168" Type="http://schemas.openxmlformats.org/officeDocument/2006/relationships/hyperlink" Target="http://www.imdb.com/name/nm0327183/" TargetMode="External" /><Relationship Id="rId169" Type="http://schemas.openxmlformats.org/officeDocument/2006/relationships/hyperlink" Target="http://www.imdb.com/name/nm0222294/" TargetMode="External" /><Relationship Id="rId170" Type="http://schemas.openxmlformats.org/officeDocument/2006/relationships/hyperlink" Target="http://www.imdb.com/name/nm0821612/" TargetMode="External" /><Relationship Id="rId171" Type="http://schemas.openxmlformats.org/officeDocument/2006/relationships/hyperlink" Target="http://www.imdb.com/name/nm0687679/" TargetMode="External" /><Relationship Id="rId172" Type="http://schemas.openxmlformats.org/officeDocument/2006/relationships/hyperlink" Target="http://www.imdb.com/name/nm0936288/" TargetMode="External" /><Relationship Id="rId173" Type="http://schemas.openxmlformats.org/officeDocument/2006/relationships/hyperlink" Target="http://www.imdb.com/name/nm0715091/" TargetMode="External" /><Relationship Id="rId174" Type="http://schemas.openxmlformats.org/officeDocument/2006/relationships/hyperlink" Target="http://www.imdb.com/name/nm0224477/" TargetMode="External" /><Relationship Id="rId175" Type="http://schemas.openxmlformats.org/officeDocument/2006/relationships/hyperlink" Target="http://www.imdb.com/name/nm0833385/" TargetMode="External" /><Relationship Id="rId176" Type="http://schemas.openxmlformats.org/officeDocument/2006/relationships/hyperlink" Target="http://www.imdb.com/name/nm0558598/" TargetMode="External" /><Relationship Id="rId177" Type="http://schemas.openxmlformats.org/officeDocument/2006/relationships/hyperlink" Target="http://www.imdb.com/name/nm0909657/" TargetMode="External" /><Relationship Id="rId178" Type="http://schemas.openxmlformats.org/officeDocument/2006/relationships/hyperlink" Target="http://www.imdb.com/name/nm0856197/" TargetMode="External" /><Relationship Id="rId179" Type="http://schemas.openxmlformats.org/officeDocument/2006/relationships/hyperlink" Target="http://www.imdb.com/name/nm0722413/" TargetMode="External" /><Relationship Id="rId180" Type="http://schemas.openxmlformats.org/officeDocument/2006/relationships/hyperlink" Target="http://www.imdb.com/name/nm0870439/" TargetMode="External" /><Relationship Id="rId181" Type="http://schemas.openxmlformats.org/officeDocument/2006/relationships/hyperlink" Target="http://www.imdb.com/name/nm0132757/" TargetMode="External" /><Relationship Id="rId182" Type="http://schemas.openxmlformats.org/officeDocument/2006/relationships/hyperlink" Target="http://www.imdb.com/name/nm0875114/" TargetMode="External" /><Relationship Id="rId183" Type="http://schemas.openxmlformats.org/officeDocument/2006/relationships/hyperlink" Target="http://www.imdb.com/name/nm0861151/" TargetMode="External" /><Relationship Id="rId184" Type="http://schemas.openxmlformats.org/officeDocument/2006/relationships/hyperlink" Target="http://www.imdb.com/name/nm0771501/" TargetMode="External" /><Relationship Id="rId185" Type="http://schemas.openxmlformats.org/officeDocument/2006/relationships/hyperlink" Target="http://www.imdb.com/name/nm0654260/" TargetMode="External" /><Relationship Id="rId186" Type="http://schemas.openxmlformats.org/officeDocument/2006/relationships/hyperlink" Target="http://www.imdb.com/name/nm0641183/" TargetMode="External" /><Relationship Id="rId187" Type="http://schemas.openxmlformats.org/officeDocument/2006/relationships/hyperlink" Target="http://www.imdb.com/name/nm0612329/" TargetMode="External" /><Relationship Id="rId188" Type="http://schemas.openxmlformats.org/officeDocument/2006/relationships/hyperlink" Target="http://www.imdb.com/name/nm0448654/" TargetMode="External" /><Relationship Id="rId189" Type="http://schemas.openxmlformats.org/officeDocument/2006/relationships/hyperlink" Target="http://www.imdb.com/name/nm0381733/" TargetMode="External" /><Relationship Id="rId190" Type="http://schemas.openxmlformats.org/officeDocument/2006/relationships/hyperlink" Target="http://www.imdb.com/name/nm0203728/" TargetMode="External" /><Relationship Id="rId191" Type="http://schemas.openxmlformats.org/officeDocument/2006/relationships/hyperlink" Target="http://www.imdb.com/name/nm0158568/" TargetMode="External" /><Relationship Id="rId192" Type="http://schemas.openxmlformats.org/officeDocument/2006/relationships/hyperlink" Target="http://www.imdb.com/name/nm0091783/" TargetMode="External" /><Relationship Id="rId193" Type="http://schemas.openxmlformats.org/officeDocument/2006/relationships/hyperlink" Target="http://www.imdb.com/name/nm0087799/" TargetMode="External" /><Relationship Id="rId194" Type="http://schemas.openxmlformats.org/officeDocument/2006/relationships/hyperlink" Target="http://www.imdb.com/name/nm1480541/" TargetMode="External" /><Relationship Id="rId195" Type="http://schemas.openxmlformats.org/officeDocument/2006/relationships/hyperlink" Target="http://www.imdb.com/name/nm0007940/" TargetMode="External" /><Relationship Id="rId196" Type="http://schemas.openxmlformats.org/officeDocument/2006/relationships/hyperlink" Target="http://www.imdb.com/name/nm0000347/" TargetMode="External" /><Relationship Id="rId197" Type="http://schemas.openxmlformats.org/officeDocument/2006/relationships/hyperlink" Target="http://www.imdb.com/name/nm0844172/" TargetMode="External" /><Relationship Id="rId198" Type="http://schemas.openxmlformats.org/officeDocument/2006/relationships/hyperlink" Target="http://www.imdb.com/name/nm0098733/" TargetMode="External" /><Relationship Id="rId199" Type="http://schemas.openxmlformats.org/officeDocument/2006/relationships/hyperlink" Target="http://www.imdb.com/name/nm0486728/" TargetMode="External" /><Relationship Id="rId200" Type="http://schemas.openxmlformats.org/officeDocument/2006/relationships/hyperlink" Target="http://www.imdb.com/name/nm0851898/" TargetMode="External" /><Relationship Id="rId201" Type="http://schemas.openxmlformats.org/officeDocument/2006/relationships/hyperlink" Target="http://www.imdb.com/name/nm0774794/" TargetMode="External" /><Relationship Id="rId202" Type="http://schemas.openxmlformats.org/officeDocument/2006/relationships/hyperlink" Target="http://www.imdb.com/name/nm0560223/" TargetMode="External" /><Relationship Id="rId203" Type="http://schemas.openxmlformats.org/officeDocument/2006/relationships/hyperlink" Target="http://www.imdb.com/name/nm0398282/" TargetMode="External" /><Relationship Id="rId204" Type="http://schemas.openxmlformats.org/officeDocument/2006/relationships/hyperlink" Target="http://www.imdb.com/name/nm0392228/" TargetMode="External" /><Relationship Id="rId205" Type="http://schemas.openxmlformats.org/officeDocument/2006/relationships/hyperlink" Target="http://www.imdb.com/name/nm0281851/" TargetMode="External" /><Relationship Id="rId206" Type="http://schemas.openxmlformats.org/officeDocument/2006/relationships/hyperlink" Target="http://www.imdb.com/name/nm0236983/" TargetMode="External" /><Relationship Id="rId207" Type="http://schemas.openxmlformats.org/officeDocument/2006/relationships/hyperlink" Target="http://www.imdb.com/name/nm0005588/" TargetMode="External" /><Relationship Id="rId208" Type="http://schemas.openxmlformats.org/officeDocument/2006/relationships/hyperlink" Target="http://www.imdb.com/name/nm0817819/" TargetMode="External" /><Relationship Id="rId209" Type="http://schemas.openxmlformats.org/officeDocument/2006/relationships/hyperlink" Target="http://www.imdb.com/name/nm0803988/" TargetMode="External" /><Relationship Id="rId210" Type="http://schemas.openxmlformats.org/officeDocument/2006/relationships/hyperlink" Target="http://www.imdb.com/name/nm0629538/" TargetMode="External" /><Relationship Id="rId211" Type="http://schemas.openxmlformats.org/officeDocument/2006/relationships/hyperlink" Target="http://www.imdb.com/name/nm0238546/" TargetMode="External" /><Relationship Id="rId212" Type="http://schemas.openxmlformats.org/officeDocument/2006/relationships/hyperlink" Target="http://www.imdb.com/name/nm0507082/" TargetMode="External" /><Relationship Id="rId213" Type="http://schemas.openxmlformats.org/officeDocument/2006/relationships/hyperlink" Target="http://www.imdb.com/name/nm0352902/" TargetMode="External" /><Relationship Id="rId214" Type="http://schemas.openxmlformats.org/officeDocument/2006/relationships/hyperlink" Target="http://www.imdb.com/name/nm0281619/" TargetMode="External" /><Relationship Id="rId215" Type="http://schemas.openxmlformats.org/officeDocument/2006/relationships/hyperlink" Target="http://www.imdb.com/name/nm0277213/" TargetMode="External" /><Relationship Id="rId216" Type="http://schemas.openxmlformats.org/officeDocument/2006/relationships/hyperlink" Target="http://www.imdb.com/name/nm0186322/" TargetMode="External" /><Relationship Id="rId217" Type="http://schemas.openxmlformats.org/officeDocument/2006/relationships/hyperlink" Target="http://www.imdb.com/name/nm0235596/" TargetMode="External" /><Relationship Id="rId218" Type="http://schemas.openxmlformats.org/officeDocument/2006/relationships/hyperlink" Target="http://www.imdb.com/name/nm0829121/" TargetMode="External" /><Relationship Id="rId219" Type="http://schemas.openxmlformats.org/officeDocument/2006/relationships/hyperlink" Target="http://www.imdb.com/name/nm0027402/" TargetMode="External" /><Relationship Id="rId220" Type="http://schemas.openxmlformats.org/officeDocument/2006/relationships/hyperlink" Target="http://www.imdb.com/name/nm0906031/" TargetMode="External" /><Relationship Id="rId221" Type="http://schemas.openxmlformats.org/officeDocument/2006/relationships/hyperlink" Target="http://www.imdb.com/name/nm0885090/" TargetMode="External" /><Relationship Id="rId222" Type="http://schemas.openxmlformats.org/officeDocument/2006/relationships/hyperlink" Target="http://www.imdb.com/name/nm0800885/" TargetMode="External" /><Relationship Id="rId223" Type="http://schemas.openxmlformats.org/officeDocument/2006/relationships/hyperlink" Target="http://www.imdb.com/name/nm1023097/" TargetMode="External" /><Relationship Id="rId224" Type="http://schemas.openxmlformats.org/officeDocument/2006/relationships/hyperlink" Target="http://www.imdb.com/name/nm0549815/" TargetMode="External" /><Relationship Id="rId225" Type="http://schemas.openxmlformats.org/officeDocument/2006/relationships/hyperlink" Target="http://www.imdb.com/name/nm0517844/" TargetMode="External" /><Relationship Id="rId226" Type="http://schemas.openxmlformats.org/officeDocument/2006/relationships/hyperlink" Target="http://www.imdb.com/name/nm0001267/" TargetMode="External" /><Relationship Id="rId227" Type="http://schemas.openxmlformats.org/officeDocument/2006/relationships/hyperlink" Target="http://www.imdb.com/name/nm0233027/" TargetMode="External" /><Relationship Id="rId228" Type="http://schemas.openxmlformats.org/officeDocument/2006/relationships/hyperlink" Target="http://www.imdb.com/name/nm0001127/" TargetMode="External" /><Relationship Id="rId229" Type="http://schemas.openxmlformats.org/officeDocument/2006/relationships/hyperlink" Target="http://www.imdb.com/name/nm0953065/" TargetMode="External" /><Relationship Id="rId230" Type="http://schemas.openxmlformats.org/officeDocument/2006/relationships/hyperlink" Target="http://www.imdb.com/name/nm0951912/" TargetMode="External" /><Relationship Id="rId231" Type="http://schemas.openxmlformats.org/officeDocument/2006/relationships/hyperlink" Target="http://www.imdb.com/name/nm0666694/" TargetMode="External" /><Relationship Id="rId232" Type="http://schemas.openxmlformats.org/officeDocument/2006/relationships/hyperlink" Target="http://www.imdb.com/name/nm0390236/" TargetMode="External" /><Relationship Id="rId233" Type="http://schemas.openxmlformats.org/officeDocument/2006/relationships/hyperlink" Target="http://www.imdb.com/name/nm0220788/" TargetMode="External" /><Relationship Id="rId234" Type="http://schemas.openxmlformats.org/officeDocument/2006/relationships/hyperlink" Target="http://www.imdb.com/name/nm0117825/" TargetMode="External" /><Relationship Id="rId235" Type="http://schemas.openxmlformats.org/officeDocument/2006/relationships/hyperlink" Target="http://www.imdb.com/name/nm1022732/" TargetMode="External" /><Relationship Id="rId236" Type="http://schemas.openxmlformats.org/officeDocument/2006/relationships/hyperlink" Target="http://www.imdb.com/name/nm0043077/" TargetMode="External" /><Relationship Id="rId237" Type="http://schemas.openxmlformats.org/officeDocument/2006/relationships/hyperlink" Target="http://www.imdb.com/name/nm0017167/" TargetMode="External" /><Relationship Id="rId238" Type="http://schemas.openxmlformats.org/officeDocument/2006/relationships/hyperlink" Target="http://www.imdb.com/name/nm0411731/" TargetMode="External" /><Relationship Id="rId239" Type="http://schemas.openxmlformats.org/officeDocument/2006/relationships/hyperlink" Target="http://www.imdb.com/name/nm0105853/" TargetMode="External" /><Relationship Id="rId240" Type="http://schemas.openxmlformats.org/officeDocument/2006/relationships/hyperlink" Target="http://www.imdb.com/name/nm0854304/" TargetMode="External" /><Relationship Id="rId241" Type="http://schemas.openxmlformats.org/officeDocument/2006/relationships/hyperlink" Target="http://www.imdb.com/name/nm0001444/" TargetMode="External" /><Relationship Id="rId242" Type="http://schemas.openxmlformats.org/officeDocument/2006/relationships/hyperlink" Target="http://www.imdb.com/name/nm0936288/" TargetMode="External" /><Relationship Id="rId243" Type="http://schemas.openxmlformats.org/officeDocument/2006/relationships/hyperlink" Target="http://www.imdb.com/name/nm1228814/" TargetMode="External" /><Relationship Id="rId244" Type="http://schemas.openxmlformats.org/officeDocument/2006/relationships/hyperlink" Target="http://www.imdb.com/name/nm0584297/" TargetMode="External" /><Relationship Id="rId245" Type="http://schemas.openxmlformats.org/officeDocument/2006/relationships/hyperlink" Target="http://www.imdb.com/name/nm0518499/" TargetMode="External" /><Relationship Id="rId246" Type="http://schemas.openxmlformats.org/officeDocument/2006/relationships/hyperlink" Target="http://www.imdb.com/name/nm0491188/" TargetMode="External" /><Relationship Id="rId247" Type="http://schemas.openxmlformats.org/officeDocument/2006/relationships/hyperlink" Target="http://www.imdb.com/name/nm0426449/" TargetMode="External" /><Relationship Id="rId248" Type="http://schemas.openxmlformats.org/officeDocument/2006/relationships/hyperlink" Target="http://www.imdb.com/name/nm0203870/" TargetMode="External" /><Relationship Id="rId249" Type="http://schemas.openxmlformats.org/officeDocument/2006/relationships/hyperlink" Target="http://www.imdb.com/name/nm0113943/" TargetMode="External" /><Relationship Id="rId250" Type="http://schemas.openxmlformats.org/officeDocument/2006/relationships/hyperlink" Target="http://www.imdb.com/name/nm0356501/" TargetMode="External" /><Relationship Id="rId251" Type="http://schemas.openxmlformats.org/officeDocument/2006/relationships/hyperlink" Target="http://www.imdb.com/name/nm0000403/" TargetMode="External" /><Relationship Id="rId252" Type="http://schemas.openxmlformats.org/officeDocument/2006/relationships/hyperlink" Target="http://www.imdb.com/name/nm1382781/" TargetMode="External" /><Relationship Id="rId253" Type="http://schemas.openxmlformats.org/officeDocument/2006/relationships/hyperlink" Target="http://www.imdb.com/name/nm0600962/" TargetMode="External" /><Relationship Id="rId254" Type="http://schemas.openxmlformats.org/officeDocument/2006/relationships/hyperlink" Target="http://www.imdb.com/name/nm0130810/" TargetMode="External" /><Relationship Id="rId255" Type="http://schemas.openxmlformats.org/officeDocument/2006/relationships/hyperlink" Target="http://www.imdb.com/name/nm0935735/" TargetMode="External" /><Relationship Id="rId256" Type="http://schemas.openxmlformats.org/officeDocument/2006/relationships/hyperlink" Target="http://www.imdb.com/name/nm0758586/" TargetMode="External" /><Relationship Id="rId257" Type="http://schemas.openxmlformats.org/officeDocument/2006/relationships/hyperlink" Target="http://www.imdb.com/name/nm0946845/" TargetMode="External" /><Relationship Id="rId258" Type="http://schemas.openxmlformats.org/officeDocument/2006/relationships/hyperlink" Target="http://www.imdb.com/name/nm0425546/" TargetMode="External" /><Relationship Id="rId259" Type="http://schemas.openxmlformats.org/officeDocument/2006/relationships/hyperlink" Target="http://www.imdb.com/name/nm0715915/" TargetMode="External" /><Relationship Id="rId260" Type="http://schemas.openxmlformats.org/officeDocument/2006/relationships/hyperlink" Target="http://www.imdb.com/name/nm0202184/" TargetMode="External" /><Relationship Id="rId261" Type="http://schemas.openxmlformats.org/officeDocument/2006/relationships/hyperlink" Target="http://www.imdb.com/name/nm0001389/" TargetMode="External" /><Relationship Id="rId262" Type="http://schemas.openxmlformats.org/officeDocument/2006/relationships/hyperlink" Target="http://www.imdb.com/name/nm0920038/" TargetMode="External" /><Relationship Id="rId263" Type="http://schemas.openxmlformats.org/officeDocument/2006/relationships/hyperlink" Target="http://www.imdb.com/name/nm0915084/" TargetMode="External" /><Relationship Id="rId264" Type="http://schemas.openxmlformats.org/officeDocument/2006/relationships/hyperlink" Target="http://www.imdb.com/name/nm0803337/" TargetMode="External" /><Relationship Id="rId265" Type="http://schemas.openxmlformats.org/officeDocument/2006/relationships/hyperlink" Target="http://www.imdb.com/name/nm0005424/" TargetMode="External" /><Relationship Id="rId266" Type="http://schemas.openxmlformats.org/officeDocument/2006/relationships/hyperlink" Target="http://www.imdb.com/name/nm0159106/" TargetMode="External" /><Relationship Id="rId267" Type="http://schemas.openxmlformats.org/officeDocument/2006/relationships/hyperlink" Target="http://www.imdb.com/name/nm0527420/" TargetMode="External" /><Relationship Id="rId268" Type="http://schemas.openxmlformats.org/officeDocument/2006/relationships/hyperlink" Target="http://www.imdb.com/name/nm0429216/" TargetMode="External" /><Relationship Id="rId269" Type="http://schemas.openxmlformats.org/officeDocument/2006/relationships/hyperlink" Target="http://www.imdb.com/name/nm0359695/" TargetMode="External" /><Relationship Id="rId270" Type="http://schemas.openxmlformats.org/officeDocument/2006/relationships/hyperlink" Target="http://www.imdb.com/name/nm0152313/" TargetMode="External" /><Relationship Id="rId271" Type="http://schemas.openxmlformats.org/officeDocument/2006/relationships/hyperlink" Target="http://www.imdb.com/name/nm0069518/" TargetMode="External" /><Relationship Id="rId272" Type="http://schemas.openxmlformats.org/officeDocument/2006/relationships/hyperlink" Target="http://www.imdb.com/name/nm0023008/" TargetMode="External" /><Relationship Id="rId273" Type="http://schemas.openxmlformats.org/officeDocument/2006/relationships/hyperlink" Target="http://www.imdb.com/name/nm0006686/" TargetMode="External" /><Relationship Id="rId274" Type="http://schemas.openxmlformats.org/officeDocument/2006/relationships/hyperlink" Target="http://www.imdb.com/name/nm0854900/" TargetMode="External" /><Relationship Id="rId275" Type="http://schemas.openxmlformats.org/officeDocument/2006/relationships/hyperlink" Target="http://www.imdb.com/name/nm0005424/" TargetMode="External" /><Relationship Id="rId276" Type="http://schemas.openxmlformats.org/officeDocument/2006/relationships/hyperlink" Target="http://www.imdb.com/name/nm0730395/" TargetMode="External" /><Relationship Id="rId277" Type="http://schemas.openxmlformats.org/officeDocument/2006/relationships/hyperlink" Target="http://www.imdb.com/name/nm0726794/" TargetMode="External" /><Relationship Id="rId278" Type="http://schemas.openxmlformats.org/officeDocument/2006/relationships/hyperlink" Target="http://www.imdb.com/name/nm0607671/" TargetMode="External" /><Relationship Id="rId279" Type="http://schemas.openxmlformats.org/officeDocument/2006/relationships/hyperlink" Target="http://www.imdb.com/name/nm0520562/" TargetMode="External" /><Relationship Id="rId280" Type="http://schemas.openxmlformats.org/officeDocument/2006/relationships/hyperlink" Target="http://www.imdb.com/name/nm0491394/" TargetMode="External" /><Relationship Id="rId281" Type="http://schemas.openxmlformats.org/officeDocument/2006/relationships/hyperlink" Target="http://www.imdb.com/name/nm0193851/" TargetMode="External" /><Relationship Id="rId282" Type="http://schemas.openxmlformats.org/officeDocument/2006/relationships/hyperlink" Target="http://www.imdb.com/name/nm0190024/" TargetMode="External" /><Relationship Id="rId283" Type="http://schemas.openxmlformats.org/officeDocument/2006/relationships/hyperlink" Target="http://www.imdb.com/name/nm0153581/" TargetMode="External" /><Relationship Id="rId284" Type="http://schemas.openxmlformats.org/officeDocument/2006/relationships/hyperlink" Target="http://www.imdb.com/name/nm0084622/" TargetMode="External" /><Relationship Id="rId285" Type="http://schemas.openxmlformats.org/officeDocument/2006/relationships/hyperlink" Target="http://www.imdb.com/name/nm0808995/" TargetMode="External" /><Relationship Id="rId286" Type="http://schemas.openxmlformats.org/officeDocument/2006/relationships/hyperlink" Target="http://www.imdb.com/name/nm1395739/" TargetMode="External" /><Relationship Id="rId287" Type="http://schemas.openxmlformats.org/officeDocument/2006/relationships/hyperlink" Target="http://www.imdb.com/name/nm0000609/" TargetMode="External" /><Relationship Id="rId288" Type="http://schemas.openxmlformats.org/officeDocument/2006/relationships/hyperlink" Target="http://www.imdb.com/name/nm0004904/" TargetMode="External" /><Relationship Id="rId289" Type="http://schemas.openxmlformats.org/officeDocument/2006/relationships/hyperlink" Target="http://www.imdb.com/name/nm0240508/" TargetMode="External" /><Relationship Id="rId290" Type="http://schemas.openxmlformats.org/officeDocument/2006/relationships/hyperlink" Target="http://www.imdb.com/name/nm0000874/" TargetMode="External" /><Relationship Id="rId291" Type="http://schemas.openxmlformats.org/officeDocument/2006/relationships/hyperlink" Target="http://www.imdb.com/name/nm0548498/" TargetMode="External" /><Relationship Id="rId292" Type="http://schemas.openxmlformats.org/officeDocument/2006/relationships/hyperlink" Target="http://www.imdb.com/name/nm0781218/" TargetMode="External" /><Relationship Id="rId293" Type="http://schemas.openxmlformats.org/officeDocument/2006/relationships/hyperlink" Target="http://www.imdb.com/name/nm0666871/" TargetMode="External" /><Relationship Id="rId294" Type="http://schemas.openxmlformats.org/officeDocument/2006/relationships/hyperlink" Target="http://www.imdb.com/name/nm0364781/" TargetMode="External" /><Relationship Id="rId295" Type="http://schemas.openxmlformats.org/officeDocument/2006/relationships/hyperlink" Target="http://www.imdb.com/name/nm0001235/" TargetMode="External" /><Relationship Id="rId296" Type="http://schemas.openxmlformats.org/officeDocument/2006/relationships/hyperlink" Target="http://www.imdb.com/name/nm0004912/" TargetMode="External" /><Relationship Id="rId297" Type="http://schemas.openxmlformats.org/officeDocument/2006/relationships/hyperlink" Target="http://www.imdb.com/name/nm0267812/" TargetMode="External" /><Relationship Id="rId298" Type="http://schemas.openxmlformats.org/officeDocument/2006/relationships/hyperlink" Target="http://www.imdb.com/name/nm0801347/" TargetMode="External" /><Relationship Id="rId299" Type="http://schemas.openxmlformats.org/officeDocument/2006/relationships/hyperlink" Target="http://www.imdb.com/name/nm0159106/" TargetMode="External" /><Relationship Id="rId300" Type="http://schemas.openxmlformats.org/officeDocument/2006/relationships/hyperlink" Target="http://www.imdb.com/name/nm0745336/" TargetMode="External" /><Relationship Id="rId301" Type="http://schemas.openxmlformats.org/officeDocument/2006/relationships/hyperlink" Target="http://www.imdb.com/name/nm0698977/" TargetMode="External" /><Relationship Id="rId302" Type="http://schemas.openxmlformats.org/officeDocument/2006/relationships/hyperlink" Target="http://www.imdb.com/name/nm1536605/" TargetMode="External" /><Relationship Id="rId303" Type="http://schemas.openxmlformats.org/officeDocument/2006/relationships/hyperlink" Target="http://www.imdb.com/name/nm0607516/" TargetMode="External" /><Relationship Id="rId304" Type="http://schemas.openxmlformats.org/officeDocument/2006/relationships/hyperlink" Target="http://www.imdb.com/name/nm0564249/" TargetMode="External" /><Relationship Id="rId305" Type="http://schemas.openxmlformats.org/officeDocument/2006/relationships/hyperlink" Target="http://www.imdb.com/name/nm0379157/" TargetMode="External" /><Relationship Id="rId306" Type="http://schemas.openxmlformats.org/officeDocument/2006/relationships/hyperlink" Target="http://www.imdb.com/name/nm1065187/" TargetMode="External" /><Relationship Id="rId307" Type="http://schemas.openxmlformats.org/officeDocument/2006/relationships/hyperlink" Target="http://www.imdb.com/name/nm1002664/" TargetMode="External" /><Relationship Id="rId308" Type="http://schemas.openxmlformats.org/officeDocument/2006/relationships/hyperlink" Target="http://www.imdb.com/name/nm1347949/" TargetMode="External" /><Relationship Id="rId309" Type="http://schemas.openxmlformats.org/officeDocument/2006/relationships/hyperlink" Target="http://www.imdb.com/name/nm0100068/" TargetMode="External" /><Relationship Id="rId310" Type="http://schemas.openxmlformats.org/officeDocument/2006/relationships/hyperlink" Target="http://www.imdb.com/name/nm0493171/" TargetMode="External" /><Relationship Id="rId311" Type="http://schemas.openxmlformats.org/officeDocument/2006/relationships/hyperlink" Target="http://www.imdb.com/name/nm0442635/" TargetMode="External" /><Relationship Id="rId312" Type="http://schemas.openxmlformats.org/officeDocument/2006/relationships/hyperlink" Target="http://www.imdb.com/name/nm0824220/" TargetMode="External" /><Relationship Id="rId313" Type="http://schemas.openxmlformats.org/officeDocument/2006/relationships/hyperlink" Target="http://www.imdb.com/name/nm0912528/" TargetMode="External" /><Relationship Id="rId314" Type="http://schemas.openxmlformats.org/officeDocument/2006/relationships/hyperlink" Target="http://www.imdb.com/name/nm0000580/" TargetMode="External" /><Relationship Id="rId315" Type="http://schemas.openxmlformats.org/officeDocument/2006/relationships/hyperlink" Target="http://www.imdb.com/name/nm0005445/" TargetMode="External" /><Relationship Id="rId316" Type="http://schemas.openxmlformats.org/officeDocument/2006/relationships/hyperlink" Target="http://www.imdb.com/name/nm0528311/" TargetMode="External" /><Relationship Id="rId317" Type="http://schemas.openxmlformats.org/officeDocument/2006/relationships/hyperlink" Target="http://www.imdb.com/name/nm0522704/" TargetMode="External" /><Relationship Id="rId318" Type="http://schemas.openxmlformats.org/officeDocument/2006/relationships/hyperlink" Target="http://www.imdb.com/name/nm0365480/" TargetMode="External" /><Relationship Id="rId319" Type="http://schemas.openxmlformats.org/officeDocument/2006/relationships/hyperlink" Target="http://www.imdb.com/name/nm0336436/" TargetMode="External" /><Relationship Id="rId320" Type="http://schemas.openxmlformats.org/officeDocument/2006/relationships/hyperlink" Target="http://www.imdb.com/name/nm0974364/" TargetMode="External" /><Relationship Id="rId321" Type="http://schemas.openxmlformats.org/officeDocument/2006/relationships/hyperlink" Target="http://www.imdb.com/name/nm1264633/" TargetMode="External" /><Relationship Id="rId322" Type="http://schemas.openxmlformats.org/officeDocument/2006/relationships/hyperlink" Target="http://www.imdb.com/name/nm0126325/" TargetMode="External" /><Relationship Id="rId323" Type="http://schemas.openxmlformats.org/officeDocument/2006/relationships/hyperlink" Target="http://www.imdb.com/name/nm0116153/" TargetMode="External" /><Relationship Id="rId324" Type="http://schemas.openxmlformats.org/officeDocument/2006/relationships/hyperlink" Target="http://www.imdb.com/name/nm0680247/" TargetMode="External" /><Relationship Id="rId325" Type="http://schemas.openxmlformats.org/officeDocument/2006/relationships/hyperlink" Target="http://www.imdb.com/name/nm0666257/" TargetMode="External" /><Relationship Id="rId326" Type="http://schemas.openxmlformats.org/officeDocument/2006/relationships/hyperlink" Target="http://www.imdb.com/name/nm0589358/" TargetMode="External" /><Relationship Id="rId327" Type="http://schemas.openxmlformats.org/officeDocument/2006/relationships/hyperlink" Target="http://www.imdb.com/name/nm0001430/" TargetMode="External" /><Relationship Id="rId328" Type="http://schemas.openxmlformats.org/officeDocument/2006/relationships/hyperlink" Target="http://www.imdb.com/name/nm0001255/" TargetMode="External" /><Relationship Id="rId329" Type="http://schemas.openxmlformats.org/officeDocument/2006/relationships/hyperlink" Target="http://www.imdb.com/name/nm0004883/" TargetMode="External" /><Relationship Id="rId330" Type="http://schemas.openxmlformats.org/officeDocument/2006/relationships/hyperlink" Target="http://www.imdb.com/name/nm0189162/" TargetMode="External" /><Relationship Id="rId331" Type="http://schemas.openxmlformats.org/officeDocument/2006/relationships/hyperlink" Target="http://www.imdb.com/name/nm0829018/" TargetMode="External" /><Relationship Id="rId332" Type="http://schemas.openxmlformats.org/officeDocument/2006/relationships/hyperlink" Target="http://www.imdb.com/name/nm0794285/" TargetMode="External" /><Relationship Id="rId333" Type="http://schemas.openxmlformats.org/officeDocument/2006/relationships/hyperlink" Target="http://www.imdb.com/name/nm0669041/" TargetMode="External" /><Relationship Id="rId334" Type="http://schemas.openxmlformats.org/officeDocument/2006/relationships/hyperlink" Target="http://www.imdb.com/name/nm0568847/" TargetMode="External" /><Relationship Id="rId335" Type="http://schemas.openxmlformats.org/officeDocument/2006/relationships/hyperlink" Target="http://www.imdb.com/name/nm0386709/" TargetMode="External" /><Relationship Id="rId336" Type="http://schemas.openxmlformats.org/officeDocument/2006/relationships/hyperlink" Target="http://www.imdb.com/name/nm0000439/" TargetMode="External" /><Relationship Id="rId337" Type="http://schemas.openxmlformats.org/officeDocument/2006/relationships/hyperlink" Target="http://www.imdb.com/name/nm0292840/" TargetMode="External" /><Relationship Id="rId338" Type="http://schemas.openxmlformats.org/officeDocument/2006/relationships/hyperlink" Target="http://www.imdb.com/name/nm0028136/" TargetMode="External" /><Relationship Id="rId339" Type="http://schemas.openxmlformats.org/officeDocument/2006/relationships/hyperlink" Target="http://www.imdb.com/name/nm0734939/" TargetMode="External" /><Relationship Id="rId340" Type="http://schemas.openxmlformats.org/officeDocument/2006/relationships/hyperlink" Target="http://www.imdb.com/name/nm0713378/" TargetMode="External" /><Relationship Id="rId341" Type="http://schemas.openxmlformats.org/officeDocument/2006/relationships/hyperlink" Target="http://www.imdb.com/name/nm0426909/" TargetMode="External" /><Relationship Id="rId342" Type="http://schemas.openxmlformats.org/officeDocument/2006/relationships/hyperlink" Target="http://www.imdb.com/name/nm0006473/" TargetMode="External" /><Relationship Id="rId343" Type="http://schemas.openxmlformats.org/officeDocument/2006/relationships/hyperlink" Target="http://www.imdb.com/name/nm0065578/" TargetMode="External" /><Relationship Id="rId344" Type="http://schemas.openxmlformats.org/officeDocument/2006/relationships/hyperlink" Target="http://www.imdb.com/name/nm1152538/" TargetMode="External" /><Relationship Id="rId345" Type="http://schemas.openxmlformats.org/officeDocument/2006/relationships/hyperlink" Target="http://www.imdb.com/name/nm0796907/" TargetMode="External" /><Relationship Id="rId346" Type="http://schemas.openxmlformats.org/officeDocument/2006/relationships/hyperlink" Target="http://www.imdb.com/name/nm0705156/" TargetMode="External" /><Relationship Id="rId347" Type="http://schemas.openxmlformats.org/officeDocument/2006/relationships/hyperlink" Target="http://www.imdb.com/name/nm1597218/" TargetMode="External" /><Relationship Id="rId348" Type="http://schemas.openxmlformats.org/officeDocument/2006/relationships/hyperlink" Target="http://www.imdb.com/name/nm0498099/" TargetMode="External" /><Relationship Id="rId349" Type="http://schemas.openxmlformats.org/officeDocument/2006/relationships/hyperlink" Target="http://www.imdb.com/name/nm0281851/" TargetMode="External" /><Relationship Id="rId350" Type="http://schemas.openxmlformats.org/officeDocument/2006/relationships/hyperlink" Target="http://www.imdb.com/name/nm0240894/" TargetMode="External" /><Relationship Id="rId351" Type="http://schemas.openxmlformats.org/officeDocument/2006/relationships/hyperlink" Target="http://www.imdb.com/name/nm0234928/" TargetMode="External" /><Relationship Id="rId352" Type="http://schemas.openxmlformats.org/officeDocument/2006/relationships/hyperlink" Target="http://www.imdb.com/name/nm0229923/" TargetMode="External" /><Relationship Id="rId353" Type="http://schemas.openxmlformats.org/officeDocument/2006/relationships/hyperlink" Target="http://www.imdb.com/name/nm0200711/" TargetMode="External" /><Relationship Id="rId354" Type="http://schemas.openxmlformats.org/officeDocument/2006/relationships/hyperlink" Target="http://www.imdb.com/name/nm1462727/" TargetMode="External" /><Relationship Id="rId355" Type="http://schemas.openxmlformats.org/officeDocument/2006/relationships/hyperlink" Target="http://www.imdb.com/name/nm0089151/" TargetMode="External" /><Relationship Id="rId356" Type="http://schemas.openxmlformats.org/officeDocument/2006/relationships/hyperlink" Target="http://www.imdb.com/name/nm1058809/" TargetMode="External" /><Relationship Id="rId357" Type="http://schemas.openxmlformats.org/officeDocument/2006/relationships/hyperlink" Target="http://www.imdb.com/name/nm0383926/" TargetMode="External" /><Relationship Id="rId358" Type="http://schemas.openxmlformats.org/officeDocument/2006/relationships/hyperlink" Target="http://www.imdb.com/name/nm0003078/" TargetMode="External" /><Relationship Id="rId359" Type="http://schemas.openxmlformats.org/officeDocument/2006/relationships/hyperlink" Target="http://www.imdb.com/name/nm0072648/" TargetMode="External" /><Relationship Id="rId360" Type="http://schemas.openxmlformats.org/officeDocument/2006/relationships/hyperlink" Target="http://www.imdb.com/name/nm0001796/" TargetMode="External" /><Relationship Id="rId361" Type="http://schemas.openxmlformats.org/officeDocument/2006/relationships/hyperlink" Target="http://www.imdb.com/name/nm0480118/" TargetMode="External" /><Relationship Id="rId362" Type="http://schemas.openxmlformats.org/officeDocument/2006/relationships/hyperlink" Target="http://www.imdb.com/name/nm0906817/" TargetMode="External" /><Relationship Id="rId363" Type="http://schemas.openxmlformats.org/officeDocument/2006/relationships/hyperlink" Target="http://www.imdb.com/name/nm1321081/" TargetMode="External" /><Relationship Id="rId364" Type="http://schemas.openxmlformats.org/officeDocument/2006/relationships/hyperlink" Target="http://www.imdb.com/name/nm0661825/" TargetMode="External" /><Relationship Id="rId365" Type="http://schemas.openxmlformats.org/officeDocument/2006/relationships/hyperlink" Target="http://www.imdb.com/name/nm0570512/" TargetMode="External" /><Relationship Id="rId366" Type="http://schemas.openxmlformats.org/officeDocument/2006/relationships/hyperlink" Target="http://www.imdb.com/name/nm0384503/" TargetMode="External" /><Relationship Id="rId367" Type="http://schemas.openxmlformats.org/officeDocument/2006/relationships/hyperlink" Target="http://www.imdb.com/name/nm0333978/" TargetMode="External" /><Relationship Id="rId368" Type="http://schemas.openxmlformats.org/officeDocument/2006/relationships/hyperlink" Target="http://www.imdb.com/name/nm1058352/" TargetMode="External" /><Relationship Id="rId369" Type="http://schemas.openxmlformats.org/officeDocument/2006/relationships/hyperlink" Target="http://www.imdb.com/name/nm0192024/" TargetMode="External" /><Relationship Id="rId370" Type="http://schemas.openxmlformats.org/officeDocument/2006/relationships/hyperlink" Target="http://www.imdb.com/name/nm1004124/" TargetMode="External" /><Relationship Id="rId371" Type="http://schemas.openxmlformats.org/officeDocument/2006/relationships/hyperlink" Target="http://www.imdb.com/name/nm0132749/" TargetMode="External" /><Relationship Id="rId372" Type="http://schemas.openxmlformats.org/officeDocument/2006/relationships/hyperlink" Target="http://www.imdb.com/name/nm0124509/" TargetMode="External" /><Relationship Id="rId373" Type="http://schemas.openxmlformats.org/officeDocument/2006/relationships/hyperlink" Target="http://www.imdb.com/name/nm0068160/" TargetMode="External" /><Relationship Id="rId374" Type="http://schemas.openxmlformats.org/officeDocument/2006/relationships/hyperlink" Target="http://www.imdb.com/name/nm0870535/" TargetMode="External" /><Relationship Id="rId375" Type="http://schemas.openxmlformats.org/officeDocument/2006/relationships/hyperlink" Target="http://www.imdb.com/name/nm0779399/" TargetMode="External" /><Relationship Id="rId376" Type="http://schemas.openxmlformats.org/officeDocument/2006/relationships/hyperlink" Target="http://www.imdb.com/name/nm0085413/" TargetMode="External" /><Relationship Id="rId377" Type="http://schemas.openxmlformats.org/officeDocument/2006/relationships/hyperlink" Target="http://www.imdb.com/name/nm1271152/" TargetMode="External" /><Relationship Id="rId378" Type="http://schemas.openxmlformats.org/officeDocument/2006/relationships/hyperlink" Target="http://www.imdb.com/name/nm0330913/" TargetMode="External" /><Relationship Id="rId379" Type="http://schemas.openxmlformats.org/officeDocument/2006/relationships/hyperlink" Target="http://www.imdb.com/name/nm0663820/" TargetMode="External" /><Relationship Id="rId380" Type="http://schemas.openxmlformats.org/officeDocument/2006/relationships/hyperlink" Target="http://www.imdb.com/name/nm0633042/" TargetMode="External" /><Relationship Id="rId381" Type="http://schemas.openxmlformats.org/officeDocument/2006/relationships/hyperlink" Target="http://www.imdb.com/name/nm0000545/" TargetMode="External" /><Relationship Id="rId382" Type="http://schemas.openxmlformats.org/officeDocument/2006/relationships/hyperlink" Target="http://www.imdb.com/name/nm0005176/" TargetMode="External" /><Relationship Id="rId383" Type="http://schemas.openxmlformats.org/officeDocument/2006/relationships/hyperlink" Target="http://www.imdb.com/name/nm0490811/" TargetMode="External" /><Relationship Id="rId384" Type="http://schemas.openxmlformats.org/officeDocument/2006/relationships/hyperlink" Target="http://www.imdb.com/name/nm0311816/" TargetMode="External" /><Relationship Id="rId385" Type="http://schemas.openxmlformats.org/officeDocument/2006/relationships/hyperlink" Target="http://www.imdb.com/name/nm0281351/" TargetMode="External" /><Relationship Id="rId386" Type="http://schemas.openxmlformats.org/officeDocument/2006/relationships/hyperlink" Target="http://www.imdb.com/name/nm0083579/" TargetMode="External" /><Relationship Id="rId387" Type="http://schemas.openxmlformats.org/officeDocument/2006/relationships/hyperlink" Target="http://www.imdb.com/name/nm0004963/" TargetMode="External" /><Relationship Id="rId388" Type="http://schemas.openxmlformats.org/officeDocument/2006/relationships/hyperlink" Target="http://www.imdb.com/name/nm0005137/" TargetMode="External" /><Relationship Id="rId389" Type="http://schemas.openxmlformats.org/officeDocument/2006/relationships/hyperlink" Target="http://www.imdb.com/name/nm0001498/" TargetMode="External" /><Relationship Id="rId390" Type="http://schemas.openxmlformats.org/officeDocument/2006/relationships/hyperlink" Target="http://www.imdb.com/name/nm0001383/" TargetMode="External" /><Relationship Id="rId391" Type="http://schemas.openxmlformats.org/officeDocument/2006/relationships/hyperlink" Target="http://www.imdb.com/name/nm0001288/" TargetMode="External" /><Relationship Id="rId392" Type="http://schemas.openxmlformats.org/officeDocument/2006/relationships/hyperlink" Target="http://www.imdb.com/name/nm0878488/" TargetMode="External" /><Relationship Id="rId393" Type="http://schemas.openxmlformats.org/officeDocument/2006/relationships/hyperlink" Target="http://www.imdb.com/name/nm0829121/" TargetMode="External" /><Relationship Id="rId394" Type="http://schemas.openxmlformats.org/officeDocument/2006/relationships/hyperlink" Target="http://www.imdb.com/name/nm0766940/" TargetMode="External" /><Relationship Id="rId395" Type="http://schemas.openxmlformats.org/officeDocument/2006/relationships/hyperlink" Target="http://www.imdb.com/name/nm1603995/" TargetMode="External" /><Relationship Id="rId396" Type="http://schemas.openxmlformats.org/officeDocument/2006/relationships/hyperlink" Target="http://www.imdb.com/name/nm1624169/" TargetMode="External" /><Relationship Id="rId397" Type="http://schemas.openxmlformats.org/officeDocument/2006/relationships/hyperlink" Target="http://www.imdb.com/name/nm0710114/" TargetMode="External" /><Relationship Id="rId398" Type="http://schemas.openxmlformats.org/officeDocument/2006/relationships/hyperlink" Target="http://www.imdb.com/name/nm1285453/" TargetMode="External" /><Relationship Id="rId399" Type="http://schemas.openxmlformats.org/officeDocument/2006/relationships/hyperlink" Target="http://www.imdb.com/name/nm0134609/" TargetMode="External" /><Relationship Id="rId400" Type="http://schemas.openxmlformats.org/officeDocument/2006/relationships/hyperlink" Target="http://www.imdb.com/name/nm0762062/" TargetMode="External" /><Relationship Id="rId401" Type="http://schemas.openxmlformats.org/officeDocument/2006/relationships/hyperlink" Target="http://www.imdb.com/name/nm0445389/" TargetMode="External" /><Relationship Id="rId402" Type="http://schemas.openxmlformats.org/officeDocument/2006/relationships/hyperlink" Target="http://www.imdb.com/name/nm0367804/" TargetMode="External" /><Relationship Id="rId403" Type="http://schemas.openxmlformats.org/officeDocument/2006/relationships/hyperlink" Target="http://www.imdb.com/name/nm0254379/" TargetMode="External" /><Relationship Id="rId404" Type="http://schemas.openxmlformats.org/officeDocument/2006/relationships/hyperlink" Target="http://www.imdb.com/name/nm1456449/" TargetMode="External" /><Relationship Id="rId405" Type="http://schemas.openxmlformats.org/officeDocument/2006/relationships/hyperlink" Target="http://www.imdb.com/name/nm1604943/" TargetMode="External" /><Relationship Id="rId406" Type="http://schemas.openxmlformats.org/officeDocument/2006/relationships/hyperlink" Target="http://www.imdb.com/name/nm0047734/" TargetMode="External" /><Relationship Id="rId407" Type="http://schemas.openxmlformats.org/officeDocument/2006/relationships/hyperlink" Target="http://www.imdb.com/name/nm0010391/" TargetMode="External" /><Relationship Id="rId408" Type="http://schemas.openxmlformats.org/officeDocument/2006/relationships/hyperlink" Target="http://www.imdb.com/name/nm0209113/" TargetMode="External" /><Relationship Id="rId409" Type="http://schemas.openxmlformats.org/officeDocument/2006/relationships/hyperlink" Target="http://www.imdb.com/name/nm1269344/" TargetMode="External" /><Relationship Id="rId410" Type="http://schemas.openxmlformats.org/officeDocument/2006/relationships/hyperlink" Target="http://www.imdb.com/name/nm0006473/" TargetMode="External" /><Relationship Id="rId411" Type="http://schemas.openxmlformats.org/officeDocument/2006/relationships/hyperlink" Target="http://www.imdb.com/name/nm1235040/" TargetMode="External" /><Relationship Id="rId412" Type="http://schemas.openxmlformats.org/officeDocument/2006/relationships/hyperlink" Target="http://www.imdb.com/name/nm1121478/" TargetMode="External" /><Relationship Id="rId413" Type="http://schemas.openxmlformats.org/officeDocument/2006/relationships/hyperlink" Target="http://www.imdb.com/name/nm1097301/" TargetMode="External" /><Relationship Id="rId414" Type="http://schemas.openxmlformats.org/officeDocument/2006/relationships/hyperlink" Target="http://www.imdb.com/name/nm0164972/" TargetMode="External" /><Relationship Id="rId415" Type="http://schemas.openxmlformats.org/officeDocument/2006/relationships/hyperlink" Target="http://www.imdb.com/name/nm0962381/" TargetMode="External" /><Relationship Id="rId416" Type="http://schemas.openxmlformats.org/officeDocument/2006/relationships/hyperlink" Target="http://www.imdb.com/name/nm1336897/" TargetMode="External" /><Relationship Id="rId417" Type="http://schemas.openxmlformats.org/officeDocument/2006/relationships/hyperlink" Target="http://www.imdb.com/name/nm0132655/" TargetMode="External" /><Relationship Id="rId418" Type="http://schemas.openxmlformats.org/officeDocument/2006/relationships/hyperlink" Target="http://www.imdb.com/name/nm0926440/" TargetMode="External" /><Relationship Id="rId419" Type="http://schemas.openxmlformats.org/officeDocument/2006/relationships/hyperlink" Target="http://www.imdb.com/name/nm0715091/" TargetMode="External" /><Relationship Id="rId420" Type="http://schemas.openxmlformats.org/officeDocument/2006/relationships/hyperlink" Target="http://www.imdb.com/name/nm0155615/" TargetMode="External" /><Relationship Id="rId421" Type="http://schemas.openxmlformats.org/officeDocument/2006/relationships/hyperlink" Target="http://www.imdb.com/name/nm1138942/" TargetMode="External" /><Relationship Id="rId422" Type="http://schemas.openxmlformats.org/officeDocument/2006/relationships/hyperlink" Target="http://www.imdb.com/name/nm1176497/" TargetMode="External" /><Relationship Id="rId423" Type="http://schemas.openxmlformats.org/officeDocument/2006/relationships/hyperlink" Target="http://www.imdb.com/name/nm0302818/" TargetMode="External" /><Relationship Id="rId424" Type="http://schemas.openxmlformats.org/officeDocument/2006/relationships/hyperlink" Target="http://www.imdb.com/name/nm0239294/" TargetMode="External" /><Relationship Id="rId425" Type="http://schemas.openxmlformats.org/officeDocument/2006/relationships/hyperlink" Target="http://www.imdb.com/name/nm0469475/" TargetMode="External" /><Relationship Id="rId426" Type="http://schemas.openxmlformats.org/officeDocument/2006/relationships/hyperlink" Target="http://www.imdb.com/name/nm0733218/" TargetMode="External" /><Relationship Id="rId427" Type="http://schemas.openxmlformats.org/officeDocument/2006/relationships/hyperlink" Target="http://www.imdb.com/name/nm0190024/" TargetMode="External" /><Relationship Id="rId428" Type="http://schemas.openxmlformats.org/officeDocument/2006/relationships/hyperlink" Target="http://www.imdb.com/name/nm1267858/" TargetMode="External" /><Relationship Id="rId429" Type="http://schemas.openxmlformats.org/officeDocument/2006/relationships/hyperlink" Target="http://www.imdb.com/name/nm0060518/" TargetMode="External" /><Relationship Id="rId430" Type="http://schemas.openxmlformats.org/officeDocument/2006/relationships/hyperlink" Target="http://www.imdb.com/name/nm0936071/" TargetMode="External" /><Relationship Id="rId431" Type="http://schemas.openxmlformats.org/officeDocument/2006/relationships/hyperlink" Target="http://www.imdb.com/name/nm0426909/" TargetMode="External" /><Relationship Id="rId432" Type="http://schemas.openxmlformats.org/officeDocument/2006/relationships/hyperlink" Target="http://www.imdb.com/name/nm0392228/" TargetMode="External" /><Relationship Id="rId433" Type="http://schemas.openxmlformats.org/officeDocument/2006/relationships/hyperlink" Target="http://www.imdb.com/name/nm0542558/" TargetMode="External" /><Relationship Id="rId434" Type="http://schemas.openxmlformats.org/officeDocument/2006/relationships/hyperlink" Target="http://www.imdb.com/name/nm0365780/" TargetMode="External" /><Relationship Id="rId435" Type="http://schemas.openxmlformats.org/officeDocument/2006/relationships/hyperlink" Target="http://www.imdb.com/name/nm0281956/" TargetMode="External" /><Relationship Id="rId436" Type="http://schemas.openxmlformats.org/officeDocument/2006/relationships/hyperlink" Target="http://www.imdb.com/name/nm0149942/" TargetMode="External" /><Relationship Id="rId437" Type="http://schemas.openxmlformats.org/officeDocument/2006/relationships/hyperlink" Target="http://www.imdb.com/name/nm0820828/" TargetMode="External" /><Relationship Id="rId438" Type="http://schemas.openxmlformats.org/officeDocument/2006/relationships/hyperlink" Target="http://www.imdb.com/name/nm0002799/" TargetMode="External" /><Relationship Id="rId439" Type="http://schemas.openxmlformats.org/officeDocument/2006/relationships/hyperlink" Target="http://www.imdb.com/name/nm0044318/" TargetMode="External" /><Relationship Id="rId440" Type="http://schemas.openxmlformats.org/officeDocument/2006/relationships/hyperlink" Target="http://www.imdb.com/name/nm0548498/" TargetMode="External" /><Relationship Id="rId441" Type="http://schemas.openxmlformats.org/officeDocument/2006/relationships/hyperlink" Target="http://www.imdb.com/name/nm0256032/" TargetMode="External" /><Relationship Id="rId442" Type="http://schemas.openxmlformats.org/officeDocument/2006/relationships/hyperlink" Target="http://www.imdb.com/name/nm0824359/" TargetMode="External" /><Relationship Id="rId443" Type="http://schemas.openxmlformats.org/officeDocument/2006/relationships/hyperlink" Target="http://www.imdb.com/name/nm0688285/" TargetMode="External" /><Relationship Id="rId444" Type="http://schemas.openxmlformats.org/officeDocument/2006/relationships/hyperlink" Target="http://www.imdb.com/name/nm0467416/" TargetMode="External" /><Relationship Id="rId445" Type="http://schemas.openxmlformats.org/officeDocument/2006/relationships/hyperlink" Target="http://www.imdb.com/name/nm0010956/" TargetMode="External" /><Relationship Id="rId446" Type="http://schemas.openxmlformats.org/officeDocument/2006/relationships/hyperlink" Target="http://www.imdb.com/name/nm0267295/" TargetMode="External" /><Relationship Id="rId447" Type="http://schemas.openxmlformats.org/officeDocument/2006/relationships/hyperlink" Target="http://www.imdb.com/name/nm0125148/" TargetMode="External" /><Relationship Id="rId448" Type="http://schemas.openxmlformats.org/officeDocument/2006/relationships/hyperlink" Target="http://www.imdb.com/name/nm0234928/" TargetMode="External" /><Relationship Id="rId449" Type="http://schemas.openxmlformats.org/officeDocument/2006/relationships/hyperlink" Target="http://www.imdb.com/name/nm0840096/" TargetMode="External" /><Relationship Id="rId450" Type="http://schemas.openxmlformats.org/officeDocument/2006/relationships/hyperlink" Target="http://www.imdb.com/name/nm0770734/" TargetMode="External" /><Relationship Id="rId451" Type="http://schemas.openxmlformats.org/officeDocument/2006/relationships/hyperlink" Target="http://www.imdb.com/name/nm0401969/" TargetMode="External" /><Relationship Id="rId452" Type="http://schemas.openxmlformats.org/officeDocument/2006/relationships/hyperlink" Target="http://www.imdb.com/name/nm0199325/" TargetMode="External" /><Relationship Id="rId453" Type="http://schemas.openxmlformats.org/officeDocument/2006/relationships/hyperlink" Target="http://www.imdb.com/name/nm0001621/" TargetMode="External" /><Relationship Id="rId454" Type="http://schemas.openxmlformats.org/officeDocument/2006/relationships/hyperlink" Target="http://www.imdb.com/name/nm0100068/" TargetMode="External" /><Relationship Id="rId455" Type="http://schemas.openxmlformats.org/officeDocument/2006/relationships/hyperlink" Target="http://www.imdb.com/name/nm1480541/" TargetMode="External" /><Relationship Id="rId456" Type="http://schemas.openxmlformats.org/officeDocument/2006/relationships/hyperlink" Target="http://www.imdb.com/name/nm0880387/" TargetMode="External" /><Relationship Id="rId457" Type="http://schemas.openxmlformats.org/officeDocument/2006/relationships/hyperlink" Target="http://www.imdb.com/name/nm0717072/" TargetMode="External" /><Relationship Id="rId458" Type="http://schemas.openxmlformats.org/officeDocument/2006/relationships/hyperlink" Target="http://www.imdb.com/name/nm0708873/" TargetMode="External" /><Relationship Id="rId459" Type="http://schemas.openxmlformats.org/officeDocument/2006/relationships/hyperlink" Target="http://www.imdb.com/name/nm0423637/" TargetMode="External" /><Relationship Id="rId460" Type="http://schemas.openxmlformats.org/officeDocument/2006/relationships/hyperlink" Target="http://www.imdb.com/name/nm0084329/" TargetMode="External" /><Relationship Id="rId461" Type="http://schemas.openxmlformats.org/officeDocument/2006/relationships/hyperlink" Target="http://www.imdb.com/name/nm1267085/" TargetMode="External" /><Relationship Id="rId462" Type="http://schemas.openxmlformats.org/officeDocument/2006/relationships/hyperlink" Target="http://www.imdb.com/name/nm0775296/" TargetMode="External" /><Relationship Id="rId463" Type="http://schemas.openxmlformats.org/officeDocument/2006/relationships/hyperlink" Target="http://www.imdb.com/name/nm0000615/" TargetMode="External" /><Relationship Id="rId464" Type="http://schemas.openxmlformats.org/officeDocument/2006/relationships/hyperlink" Target="http://www.imdb.com/name/nm0711224/" TargetMode="External" /><Relationship Id="rId465" Type="http://schemas.openxmlformats.org/officeDocument/2006/relationships/hyperlink" Target="http://www.imdb.com/name/nm0703861/" TargetMode="External" /><Relationship Id="rId466" Type="http://schemas.openxmlformats.org/officeDocument/2006/relationships/hyperlink" Target="http://www.imdb.com/name/nm0646440/" TargetMode="External" /><Relationship Id="rId467" Type="http://schemas.openxmlformats.org/officeDocument/2006/relationships/hyperlink" Target="http://www.imdb.com/name/nm0571742/" TargetMode="External" /><Relationship Id="rId468" Type="http://schemas.openxmlformats.org/officeDocument/2006/relationships/hyperlink" Target="http://www.imdb.com/name/nm0571741/" TargetMode="External" /><Relationship Id="rId469" Type="http://schemas.openxmlformats.org/officeDocument/2006/relationships/hyperlink" Target="http://www.imdb.com/name/nm0263525/" TargetMode="External" /><Relationship Id="rId470" Type="http://schemas.openxmlformats.org/officeDocument/2006/relationships/hyperlink" Target="http://www.imdb.com/name/nm0002056/" TargetMode="External" /><Relationship Id="rId471" Type="http://schemas.openxmlformats.org/officeDocument/2006/relationships/hyperlink" Target="http://www.imdb.com/name/nm0237740/" TargetMode="External" /><Relationship Id="rId472" Type="http://schemas.openxmlformats.org/officeDocument/2006/relationships/hyperlink" Target="http://www.imdb.com/name/nm0290742/" TargetMode="External" /><Relationship Id="rId473" Type="http://schemas.openxmlformats.org/officeDocument/2006/relationships/hyperlink" Target="http://www.imdb.com/name/nm1267858/" TargetMode="External" /><Relationship Id="rId474" Type="http://schemas.openxmlformats.org/officeDocument/2006/relationships/hyperlink" Target="http://www.imdb.com/name/nm0923210/" TargetMode="External" /><Relationship Id="rId475" Type="http://schemas.openxmlformats.org/officeDocument/2006/relationships/hyperlink" Target="http://www.imdb.com/name/nm0774721/" TargetMode="External" /><Relationship Id="rId476" Type="http://schemas.openxmlformats.org/officeDocument/2006/relationships/hyperlink" Target="http://www.imdb.com/name/nm0910076/" TargetMode="External" /><Relationship Id="rId477" Type="http://schemas.openxmlformats.org/officeDocument/2006/relationships/hyperlink" Target="http://www.imdb.com/name/nm1543007/" TargetMode="External" /><Relationship Id="rId478" Type="http://schemas.openxmlformats.org/officeDocument/2006/relationships/hyperlink" Target="http://www.imdb.com/name/nm1679421/" TargetMode="External" /><Relationship Id="rId479" Type="http://schemas.openxmlformats.org/officeDocument/2006/relationships/hyperlink" Target="http://www.imdb.com/name/nm0760254/" TargetMode="External" /><Relationship Id="rId480" Type="http://schemas.openxmlformats.org/officeDocument/2006/relationships/hyperlink" Target="http://www.imdb.com/name/nm0242882/" TargetMode="External" /><Relationship Id="rId481" Type="http://schemas.openxmlformats.org/officeDocument/2006/relationships/hyperlink" Target="http://www.imdb.com/name/nm0455242/" TargetMode="External" /><Relationship Id="rId482" Type="http://schemas.openxmlformats.org/officeDocument/2006/relationships/hyperlink" Target="http://www.imdb.com/name/nm0392748/" TargetMode="External" /><Relationship Id="rId483" Type="http://schemas.openxmlformats.org/officeDocument/2006/relationships/hyperlink" Target="http://www.imdb.com/name/nm0359695/" TargetMode="External" /><Relationship Id="rId484" Type="http://schemas.openxmlformats.org/officeDocument/2006/relationships/hyperlink" Target="http://www.imdb.com/name/nm0346885/" TargetMode="External" /><Relationship Id="rId485" Type="http://schemas.openxmlformats.org/officeDocument/2006/relationships/hyperlink" Target="http://www.imdb.com/name/nm0301925/" TargetMode="External" /><Relationship Id="rId486" Type="http://schemas.openxmlformats.org/officeDocument/2006/relationships/hyperlink" Target="http://www.imdb.com/name/nm0188041/" TargetMode="External" /><Relationship Id="rId487" Type="http://schemas.openxmlformats.org/officeDocument/2006/relationships/hyperlink" Target="http://www.imdb.com/name/nm0000317/" TargetMode="External" /><Relationship Id="rId488" Type="http://schemas.openxmlformats.org/officeDocument/2006/relationships/hyperlink" Target="http://www.imdb.com/name/nm0067546/" TargetMode="External" /><Relationship Id="rId489" Type="http://schemas.openxmlformats.org/officeDocument/2006/relationships/hyperlink" Target="http://www.imdb.com/name/nm0011882/" TargetMode="External" /><Relationship Id="rId490" Type="http://schemas.openxmlformats.org/officeDocument/2006/relationships/hyperlink" Target="http://www.imdb.com/name/nm0001513/" TargetMode="External" /><Relationship Id="rId491" Type="http://schemas.openxmlformats.org/officeDocument/2006/relationships/hyperlink" Target="http://www.imdb.com/name/nm0000282/" TargetMode="External" /><Relationship Id="rId492" Type="http://schemas.openxmlformats.org/officeDocument/2006/relationships/hyperlink" Target="http://www.imdb.com/name/nm1427061/" TargetMode="External" /><Relationship Id="rId493" Type="http://schemas.openxmlformats.org/officeDocument/2006/relationships/hyperlink" Target="http://www.imdb.com/name/nm1084244/" TargetMode="External" /><Relationship Id="rId494" Type="http://schemas.openxmlformats.org/officeDocument/2006/relationships/hyperlink" Target="http://www.imdb.com/name/nm1826979/" TargetMode="External" /><Relationship Id="rId495" Type="http://schemas.openxmlformats.org/officeDocument/2006/relationships/hyperlink" Target="http://www.imdb.com/name/nm0192257/" TargetMode="External" /><Relationship Id="rId496" Type="http://schemas.openxmlformats.org/officeDocument/2006/relationships/hyperlink" Target="http://www.imdb.com/name/nm0731970/" TargetMode="External" /><Relationship Id="rId497" Type="http://schemas.openxmlformats.org/officeDocument/2006/relationships/hyperlink" Target="http://www.imdb.com/name/nm0818166/" TargetMode="External" /><Relationship Id="rId498" Type="http://schemas.openxmlformats.org/officeDocument/2006/relationships/hyperlink" Target="http://www.imdb.com/name/nm0136482/" TargetMode="External" /><Relationship Id="rId499" Type="http://schemas.openxmlformats.org/officeDocument/2006/relationships/hyperlink" Target="http://www.imdb.com/name/nm0942476/" TargetMode="External" /><Relationship Id="rId500" Type="http://schemas.openxmlformats.org/officeDocument/2006/relationships/hyperlink" Target="http://www.imdb.com/name/nm0677139/" TargetMode="External" /><Relationship Id="rId501" Type="http://schemas.openxmlformats.org/officeDocument/2006/relationships/hyperlink" Target="http://www.imdb.com/name/nm1004294/" TargetMode="External" /><Relationship Id="rId502" Type="http://schemas.openxmlformats.org/officeDocument/2006/relationships/hyperlink" Target="http://www.imdb.com/name/nm0125217/" TargetMode="External" /><Relationship Id="rId503" Type="http://schemas.openxmlformats.org/officeDocument/2006/relationships/hyperlink" Target="http://www.imdb.com/name/nm0639735/" TargetMode="External" /><Relationship Id="rId504" Type="http://schemas.openxmlformats.org/officeDocument/2006/relationships/hyperlink" Target="http://www.imdb.com/name/nm0571897/" TargetMode="External" /><Relationship Id="rId505" Type="http://schemas.openxmlformats.org/officeDocument/2006/relationships/hyperlink" Target="http://www.imdb.com/name/nm1821301/" TargetMode="External" /><Relationship Id="rId506" Type="http://schemas.openxmlformats.org/officeDocument/2006/relationships/hyperlink" Target="http://www.imdb.com/name/nm1813243/" TargetMode="External" /><Relationship Id="rId507" Type="http://schemas.openxmlformats.org/officeDocument/2006/relationships/hyperlink" Target="http://www.imdb.com/name/nm0401039/" TargetMode="External" /><Relationship Id="rId508" Type="http://schemas.openxmlformats.org/officeDocument/2006/relationships/hyperlink" Target="http://www.imdb.com/name/nm0366162/" TargetMode="External" /><Relationship Id="rId509" Type="http://schemas.openxmlformats.org/officeDocument/2006/relationships/hyperlink" Target="http://www.imdb.com/name/nm0335844/" TargetMode="External" /><Relationship Id="rId510" Type="http://schemas.openxmlformats.org/officeDocument/2006/relationships/hyperlink" Target="http://www.imdb.com/name/nm1292200/" TargetMode="External" /><Relationship Id="rId511" Type="http://schemas.openxmlformats.org/officeDocument/2006/relationships/hyperlink" Target="http://www.imdb.com/name/nm0275223/" TargetMode="External" /><Relationship Id="rId512" Type="http://schemas.openxmlformats.org/officeDocument/2006/relationships/hyperlink" Target="http://www.imdb.com/name/nm1812344/" TargetMode="External" /><Relationship Id="rId513" Type="http://schemas.openxmlformats.org/officeDocument/2006/relationships/hyperlink" Target="http://www.imdb.com/name/nm0027571/" TargetMode="External" /><Relationship Id="rId514" Type="http://schemas.openxmlformats.org/officeDocument/2006/relationships/hyperlink" Target="http://www.imdb.com/name/nm1711559/" TargetMode="External" /><Relationship Id="rId515" Type="http://schemas.openxmlformats.org/officeDocument/2006/relationships/hyperlink" Target="http://www.imdb.com/name/nm1787436/" TargetMode="External" /><Relationship Id="rId516" Type="http://schemas.openxmlformats.org/officeDocument/2006/relationships/hyperlink" Target="http://www.imdb.com/name/nm1003014/" TargetMode="External" /><Relationship Id="rId517" Type="http://schemas.openxmlformats.org/officeDocument/2006/relationships/hyperlink" Target="http://www.imdb.com/name/nm1389203/" TargetMode="External" /><Relationship Id="rId518" Type="http://schemas.openxmlformats.org/officeDocument/2006/relationships/hyperlink" Target="http://www.imdb.com/name/nm1377338/" TargetMode="External" /><Relationship Id="rId519" Type="http://schemas.openxmlformats.org/officeDocument/2006/relationships/hyperlink" Target="http://www.imdb.com/name/nm0909200/" TargetMode="External" /><Relationship Id="rId520" Type="http://schemas.openxmlformats.org/officeDocument/2006/relationships/hyperlink" Target="http://www.imdb.com/name/nm1377481/" TargetMode="External" /><Relationship Id="rId521" Type="http://schemas.openxmlformats.org/officeDocument/2006/relationships/hyperlink" Target="http://www.imdb.com/name/nm1377072/" TargetMode="External" /><Relationship Id="rId522" Type="http://schemas.openxmlformats.org/officeDocument/2006/relationships/hyperlink" Target="http://www.imdb.com/name/nm0282249/" TargetMode="External" /><Relationship Id="rId523" Type="http://schemas.openxmlformats.org/officeDocument/2006/relationships/hyperlink" Target="http://www.imdb.com/name/nm1787547/" TargetMode="External" /><Relationship Id="rId524" Type="http://schemas.openxmlformats.org/officeDocument/2006/relationships/hyperlink" Target="http://www.imdb.com/name/nm0595110/" TargetMode="External" /><Relationship Id="rId525" Type="http://schemas.openxmlformats.org/officeDocument/2006/relationships/hyperlink" Target="http://www.imdb.com/name/nm0445389/" TargetMode="External" /><Relationship Id="rId526" Type="http://schemas.openxmlformats.org/officeDocument/2006/relationships/hyperlink" Target="http://www.imdb.com/name/nm0105552/" TargetMode="External" /><Relationship Id="rId527" Type="http://schemas.openxmlformats.org/officeDocument/2006/relationships/hyperlink" Target="http://www.imdb.com/name/nm1382676/" TargetMode="External" /><Relationship Id="rId528" Type="http://schemas.openxmlformats.org/officeDocument/2006/relationships/hyperlink" Target="http://www.imdb.com/name/nm0590222/" TargetMode="External" /><Relationship Id="rId529" Type="http://schemas.openxmlformats.org/officeDocument/2006/relationships/hyperlink" Target="http://www.imdb.com/name/nm1787462/" TargetMode="External" /><Relationship Id="rId530" Type="http://schemas.openxmlformats.org/officeDocument/2006/relationships/hyperlink" Target="http://www.imdb.com/name/nm1788110/" TargetMode="External" /><Relationship Id="rId531" Type="http://schemas.openxmlformats.org/officeDocument/2006/relationships/hyperlink" Target="http://www.imdb.com/name/nm0085305/" TargetMode="External" /><Relationship Id="rId532" Type="http://schemas.openxmlformats.org/officeDocument/2006/relationships/hyperlink" Target="http://www.imdb.com/name/nm0933232/" TargetMode="External" /><Relationship Id="rId533" Type="http://schemas.openxmlformats.org/officeDocument/2006/relationships/hyperlink" Target="http://www.imdb.com/name/nm0932852/" TargetMode="External" /><Relationship Id="rId534" Type="http://schemas.openxmlformats.org/officeDocument/2006/relationships/hyperlink" Target="http://www.imdb.com/name/nm0860809/" TargetMode="External" /><Relationship Id="rId535" Type="http://schemas.openxmlformats.org/officeDocument/2006/relationships/hyperlink" Target="http://www.imdb.com/name/nm1497836/" TargetMode="External" /><Relationship Id="rId536" Type="http://schemas.openxmlformats.org/officeDocument/2006/relationships/hyperlink" Target="http://www.imdb.com/name/nm1348024/" TargetMode="External" /><Relationship Id="rId537" Type="http://schemas.openxmlformats.org/officeDocument/2006/relationships/hyperlink" Target="http://www.imdb.com/name/nm0746983/" TargetMode="External" /><Relationship Id="rId538" Type="http://schemas.openxmlformats.org/officeDocument/2006/relationships/hyperlink" Target="http://www.imdb.com/name/nm0646185/" TargetMode="External" /><Relationship Id="rId539" Type="http://schemas.openxmlformats.org/officeDocument/2006/relationships/hyperlink" Target="http://www.imdb.com/name/nm0380843/" TargetMode="External" /><Relationship Id="rId540" Type="http://schemas.openxmlformats.org/officeDocument/2006/relationships/hyperlink" Target="http://www.imdb.com/name/nm1787444/" TargetMode="External" /><Relationship Id="rId541" Type="http://schemas.openxmlformats.org/officeDocument/2006/relationships/hyperlink" Target="http://www.imdb.com/name/nm0293433/" TargetMode="External" /><Relationship Id="rId542" Type="http://schemas.openxmlformats.org/officeDocument/2006/relationships/hyperlink" Target="http://www.imdb.com/name/nm0829545/" TargetMode="External" /><Relationship Id="rId543" Type="http://schemas.openxmlformats.org/officeDocument/2006/relationships/hyperlink" Target="http://www.imdb.com/name/nm1770412/" TargetMode="External" /><Relationship Id="rId544" Type="http://schemas.openxmlformats.org/officeDocument/2006/relationships/hyperlink" Target="http://www.imdb.com/name/nm1125284/" TargetMode="External" /><Relationship Id="rId545" Type="http://schemas.openxmlformats.org/officeDocument/2006/relationships/hyperlink" Target="http://www.imdb.com/name/nm1530260/" TargetMode="External" /><Relationship Id="rId546" Type="http://schemas.openxmlformats.org/officeDocument/2006/relationships/hyperlink" Target="http://www.imdb.com/name/nm1532382/" TargetMode="External" /><Relationship Id="rId547" Type="http://schemas.openxmlformats.org/officeDocument/2006/relationships/hyperlink" Target="http://www.imdb.com/name/nm1788147/" TargetMode="External" /><Relationship Id="rId548" Type="http://schemas.openxmlformats.org/officeDocument/2006/relationships/hyperlink" Target="http://www.imdb.com/name/nm1821186/" TargetMode="External" /><Relationship Id="rId549" Type="http://schemas.openxmlformats.org/officeDocument/2006/relationships/hyperlink" Target="http://www.imdb.com/name/nm1787436/" TargetMode="External" /><Relationship Id="rId550" Type="http://schemas.openxmlformats.org/officeDocument/2006/relationships/hyperlink" Target="http://www.imdb.com/name/nm0947002/" TargetMode="External" /><Relationship Id="rId551" Type="http://schemas.openxmlformats.org/officeDocument/2006/relationships/hyperlink" Target="http://www.imdb.com/name/nm1469089/" TargetMode="External" /><Relationship Id="rId552" Type="http://schemas.openxmlformats.org/officeDocument/2006/relationships/hyperlink" Target="http://www.imdb.com/name/nm0868470/" TargetMode="External" /><Relationship Id="rId553" Type="http://schemas.openxmlformats.org/officeDocument/2006/relationships/hyperlink" Target="http://www.imdb.com/name/nm1648446/" TargetMode="External" /><Relationship Id="rId554" Type="http://schemas.openxmlformats.org/officeDocument/2006/relationships/hyperlink" Target="http://www.imdb.com/name/nm0840096/" TargetMode="External" /><Relationship Id="rId555" Type="http://schemas.openxmlformats.org/officeDocument/2006/relationships/hyperlink" Target="http://www.imdb.com/name/nm0796526/" TargetMode="External" /><Relationship Id="rId556" Type="http://schemas.openxmlformats.org/officeDocument/2006/relationships/hyperlink" Target="http://www.imdb.com/name/nm0015865/" TargetMode="External" /><Relationship Id="rId557" Type="http://schemas.openxmlformats.org/officeDocument/2006/relationships/hyperlink" Target="http://www.imdb.com/name/nm0741388/" TargetMode="External" /><Relationship Id="rId558" Type="http://schemas.openxmlformats.org/officeDocument/2006/relationships/hyperlink" Target="http://www.imdb.com/name/nm1248979/" TargetMode="External" /><Relationship Id="rId559" Type="http://schemas.openxmlformats.org/officeDocument/2006/relationships/hyperlink" Target="http://www.imdb.com/name/nm0588948/" TargetMode="External" /><Relationship Id="rId560" Type="http://schemas.openxmlformats.org/officeDocument/2006/relationships/hyperlink" Target="http://www.imdb.com/name/nm0576425/" TargetMode="External" /><Relationship Id="rId561" Type="http://schemas.openxmlformats.org/officeDocument/2006/relationships/hyperlink" Target="http://www.imdb.com/name/nm0574081/" TargetMode="External" /><Relationship Id="rId562" Type="http://schemas.openxmlformats.org/officeDocument/2006/relationships/hyperlink" Target="http://www.imdb.com/name/nm0571897/" TargetMode="External" /><Relationship Id="rId563" Type="http://schemas.openxmlformats.org/officeDocument/2006/relationships/hyperlink" Target="http://www.imdb.com/name/nm0569990/" TargetMode="External" /><Relationship Id="rId564" Type="http://schemas.openxmlformats.org/officeDocument/2006/relationships/hyperlink" Target="http://www.imdb.com/name/nm0452288/" TargetMode="External" /><Relationship Id="rId565" Type="http://schemas.openxmlformats.org/officeDocument/2006/relationships/hyperlink" Target="http://www.imdb.com/name/nm0285140/" TargetMode="External" /><Relationship Id="rId566" Type="http://schemas.openxmlformats.org/officeDocument/2006/relationships/hyperlink" Target="http://www.imdb.com/name/nm0001227/" TargetMode="External" /><Relationship Id="rId567" Type="http://schemas.openxmlformats.org/officeDocument/2006/relationships/hyperlink" Target="http://www.imdb.com/name/nm1784410/" TargetMode="External" /><Relationship Id="rId568" Type="http://schemas.openxmlformats.org/officeDocument/2006/relationships/hyperlink" Target="http://www.imdb.com/name/nm1004294/" TargetMode="External" /><Relationship Id="rId569" Type="http://schemas.openxmlformats.org/officeDocument/2006/relationships/hyperlink" Target="http://www.imdb.com/name/nm0235888/" TargetMode="External" /><Relationship Id="rId570" Type="http://schemas.openxmlformats.org/officeDocument/2006/relationships/hyperlink" Target="http://www.imdb.com/name/nm0235250/" TargetMode="External" /><Relationship Id="rId571" Type="http://schemas.openxmlformats.org/officeDocument/2006/relationships/hyperlink" Target="http://www.imdb.com/name/nm0205657/" TargetMode="External" /><Relationship Id="rId572" Type="http://schemas.openxmlformats.org/officeDocument/2006/relationships/hyperlink" Target="http://www.imdb.com/name/nm0144307/" TargetMode="External" /><Relationship Id="rId573" Type="http://schemas.openxmlformats.org/officeDocument/2006/relationships/hyperlink" Target="http://www.imdb.com/name/nm1489668/" TargetMode="External" /><Relationship Id="rId574" Type="http://schemas.openxmlformats.org/officeDocument/2006/relationships/hyperlink" Target="http://www.imdb.com/name/nm0001233/" TargetMode="External" /><Relationship Id="rId575" Type="http://schemas.openxmlformats.org/officeDocument/2006/relationships/hyperlink" Target="http://www.imdb.com/name/nm0001009/" TargetMode="External" /><Relationship Id="rId576" Type="http://schemas.openxmlformats.org/officeDocument/2006/relationships/hyperlink" Target="http://www.imdb.com/name/nm0117070/" TargetMode="External" /><Relationship Id="rId577" Type="http://schemas.openxmlformats.org/officeDocument/2006/relationships/hyperlink" Target="http://www.imdb.com/name/nm0026687/" TargetMode="External" /><Relationship Id="rId578" Type="http://schemas.openxmlformats.org/officeDocument/2006/relationships/hyperlink" Target="http://www.imdb.com/name/nm0001732/" TargetMode="External" /><Relationship Id="rId579" Type="http://schemas.openxmlformats.org/officeDocument/2006/relationships/hyperlink" Target="http://www.imdb.com/name/nm0007155/" TargetMode="External" /><Relationship Id="rId580" Type="http://schemas.openxmlformats.org/officeDocument/2006/relationships/hyperlink" Target="http://www.imdb.com/name/nm0589358/" TargetMode="External" /><Relationship Id="rId581" Type="http://schemas.openxmlformats.org/officeDocument/2006/relationships/hyperlink" Target="http://www.imdb.com/name/nm0808902/" TargetMode="External" /><Relationship Id="rId582" Type="http://schemas.openxmlformats.org/officeDocument/2006/relationships/hyperlink" Target="http://www.imdb.com/name/nm1536605/" TargetMode="External" /><Relationship Id="rId583" Type="http://schemas.openxmlformats.org/officeDocument/2006/relationships/hyperlink" Target="http://www.imdb.com/name/nm0167435/" TargetMode="External" /><Relationship Id="rId584" Type="http://schemas.openxmlformats.org/officeDocument/2006/relationships/hyperlink" Target="http://www.imdb.com/name/nm0410622/" TargetMode="External" /><Relationship Id="rId585" Type="http://schemas.openxmlformats.org/officeDocument/2006/relationships/hyperlink" Target="http://www.imdb.com/name/nm0860065/" TargetMode="External" /><Relationship Id="rId586" Type="http://schemas.openxmlformats.org/officeDocument/2006/relationships/hyperlink" Target="http://www.imdb.com/name/nm0912361/" TargetMode="External" /><Relationship Id="rId587" Type="http://schemas.openxmlformats.org/officeDocument/2006/relationships/hyperlink" Target="http://www.imdb.com/name/nm0511479/" TargetMode="External" /><Relationship Id="rId588" Type="http://schemas.openxmlformats.org/officeDocument/2006/relationships/hyperlink" Target="http://www.imdb.com/name/nm0426841/" TargetMode="External" /><Relationship Id="rId589" Type="http://schemas.openxmlformats.org/officeDocument/2006/relationships/hyperlink" Target="http://www.imdb.com/name/nm0158568/" TargetMode="External" /><Relationship Id="rId590" Type="http://schemas.openxmlformats.org/officeDocument/2006/relationships/hyperlink" Target="http://www.imdb.com/name/nm0456484/" TargetMode="External" /><Relationship Id="rId591" Type="http://schemas.openxmlformats.org/officeDocument/2006/relationships/hyperlink" Target="http://www.imdb.com/name/nm0571741/" TargetMode="External" /><Relationship Id="rId592" Type="http://schemas.openxmlformats.org/officeDocument/2006/relationships/hyperlink" Target="http://www.imdb.com/name/nm0368157/" TargetMode="External" /><Relationship Id="rId593" Type="http://schemas.openxmlformats.org/officeDocument/2006/relationships/hyperlink" Target="http://www.imdb.com/name/nm0444104/" TargetMode="External" /><Relationship Id="rId594" Type="http://schemas.openxmlformats.org/officeDocument/2006/relationships/hyperlink" Target="http://www.imdb.com/name/nm0126325/" TargetMode="External" /><Relationship Id="rId595" Type="http://schemas.openxmlformats.org/officeDocument/2006/relationships/hyperlink" Target="http://www.imdb.com/name/nm0830776/" TargetMode="External" /><Relationship Id="rId596" Type="http://schemas.openxmlformats.org/officeDocument/2006/relationships/hyperlink" Target="http://www.imdb.com/name/nm0831768/" TargetMode="External" /><Relationship Id="rId597" Type="http://schemas.openxmlformats.org/officeDocument/2006/relationships/hyperlink" Target="http://www.imdb.com/name/nm0161419/" TargetMode="External" /><Relationship Id="rId598" Type="http://schemas.openxmlformats.org/officeDocument/2006/relationships/hyperlink" Target="http://www.imdb.com/name/nm0761452/" TargetMode="External" /><Relationship Id="rId599" Type="http://schemas.openxmlformats.org/officeDocument/2006/relationships/hyperlink" Target="http://www.imdb.com/name/nm0238573/" TargetMode="External" /><Relationship Id="rId600" Type="http://schemas.openxmlformats.org/officeDocument/2006/relationships/hyperlink" Target="http://www.imdb.com/name/nm0336517/" TargetMode="External" /><Relationship Id="rId601" Type="http://schemas.openxmlformats.org/officeDocument/2006/relationships/hyperlink" Target="http://www.imdb.com/name/nm0236983/" TargetMode="External" /><Relationship Id="rId602" Type="http://schemas.openxmlformats.org/officeDocument/2006/relationships/hyperlink" Target="http://www.imdb.com/name/nm0004990/" TargetMode="External" /><Relationship Id="rId603" Type="http://schemas.openxmlformats.org/officeDocument/2006/relationships/hyperlink" Target="http://www.imdb.com/name/nm0792177/" TargetMode="External" /><Relationship Id="rId604" Type="http://schemas.openxmlformats.org/officeDocument/2006/relationships/hyperlink" Target="http://www.imdb.com/name/nm0001535/" TargetMode="External" /><Relationship Id="rId605" Type="http://schemas.openxmlformats.org/officeDocument/2006/relationships/hyperlink" Target="http://www.imdb.com/name/nm0609096/" TargetMode="External" /><Relationship Id="rId606" Type="http://schemas.openxmlformats.org/officeDocument/2006/relationships/hyperlink" Target="http://www.imdb.com/name/nm0745186/" TargetMode="External" /><Relationship Id="rId607" Type="http://schemas.openxmlformats.org/officeDocument/2006/relationships/hyperlink" Target="http://www.imdb.com/name/nm0201437/" TargetMode="External" /><Relationship Id="rId608" Type="http://schemas.openxmlformats.org/officeDocument/2006/relationships/hyperlink" Target="http://www.imdb.com/name/nm0307008/" TargetMode="External" /><Relationship Id="rId609" Type="http://schemas.openxmlformats.org/officeDocument/2006/relationships/hyperlink" Target="http://www.imdb.com/name/nm0149942/" TargetMode="External" /><Relationship Id="rId610" Type="http://schemas.openxmlformats.org/officeDocument/2006/relationships/hyperlink" Target="http://www.imdb.com/name/nm0689627/" TargetMode="External" /><Relationship Id="rId611" Type="http://schemas.openxmlformats.org/officeDocument/2006/relationships/hyperlink" Target="http://www.imdb.com/name/nm0791926/" TargetMode="External" /><Relationship Id="rId612" Type="http://schemas.openxmlformats.org/officeDocument/2006/relationships/hyperlink" Target="http://www.imdb.com/name/nm0799706/" TargetMode="External" /><Relationship Id="rId613" Type="http://schemas.openxmlformats.org/officeDocument/2006/relationships/hyperlink" Target="http://www.imdb.com/name/nm0020018/" TargetMode="External" /><Relationship Id="rId614" Type="http://schemas.openxmlformats.org/officeDocument/2006/relationships/hyperlink" Target="http://www.imdb.com/name/nm0378016/" TargetMode="External" /><Relationship Id="rId615" Type="http://schemas.openxmlformats.org/officeDocument/2006/relationships/hyperlink" Target="http://www.imdb.com/name/nm0467416/" TargetMode="External" /><Relationship Id="rId616" Type="http://schemas.openxmlformats.org/officeDocument/2006/relationships/hyperlink" Target="http://www.imdb.com/name/nm0187764/" TargetMode="External" /><Relationship Id="rId617" Type="http://schemas.openxmlformats.org/officeDocument/2006/relationships/hyperlink" Target="http://www.imdb.com/name/nm0662189/" TargetMode="External" /><Relationship Id="rId618" Type="http://schemas.openxmlformats.org/officeDocument/2006/relationships/hyperlink" Target="http://www.imdb.com/name/nm0227462/" TargetMode="External" /><Relationship Id="rId619" Type="http://schemas.openxmlformats.org/officeDocument/2006/relationships/hyperlink" Target="http://www.imdb.com/name/nm0733218/" TargetMode="External" /><Relationship Id="rId620" Type="http://schemas.openxmlformats.org/officeDocument/2006/relationships/hyperlink" Target="http://www.imdb.com/name/nm0550685/" TargetMode="External" /><Relationship Id="rId621" Type="http://schemas.openxmlformats.org/officeDocument/2006/relationships/hyperlink" Target="http://www.imdb.com/name/nm0533154/" TargetMode="External" /><Relationship Id="rId622" Type="http://schemas.openxmlformats.org/officeDocument/2006/relationships/hyperlink" Target="http://www.imdb.com/name/nm0443286/" TargetMode="External" /><Relationship Id="rId623" Type="http://schemas.openxmlformats.org/officeDocument/2006/relationships/hyperlink" Target="http://www.imdb.com/name/nm0623699/" TargetMode="External" /><Relationship Id="rId624" Type="http://schemas.openxmlformats.org/officeDocument/2006/relationships/hyperlink" Target="http://www.imdb.com/name/nm1115781/" TargetMode="External" /><Relationship Id="rId625" Type="http://schemas.openxmlformats.org/officeDocument/2006/relationships/hyperlink" Target="http://www.imdb.com/name/nm1115989/" TargetMode="External" /><Relationship Id="rId626" Type="http://schemas.openxmlformats.org/officeDocument/2006/relationships/hyperlink" Target="http://www.imdb.com/name/nm1022913/" TargetMode="External" /><Relationship Id="rId627" Type="http://schemas.openxmlformats.org/officeDocument/2006/relationships/hyperlink" Target="http://www.imdb.com/name/nm1114850/" TargetMode="External" /><Relationship Id="rId628" Type="http://schemas.openxmlformats.org/officeDocument/2006/relationships/hyperlink" Target="http://www.imdb.com/name/nm0055757/" TargetMode="External" /><Relationship Id="rId629" Type="http://schemas.openxmlformats.org/officeDocument/2006/relationships/hyperlink" Target="http://www.imdb.com/name/nm0852647/" TargetMode="External" /><Relationship Id="rId630" Type="http://schemas.openxmlformats.org/officeDocument/2006/relationships/hyperlink" Target="http://www.imdb.com/name/nm0067546/" TargetMode="External" /><Relationship Id="rId631" Type="http://schemas.openxmlformats.org/officeDocument/2006/relationships/hyperlink" Target="http://www.imdb.com/name/nm0001732/" TargetMode="External" /><Relationship Id="rId632" Type="http://schemas.openxmlformats.org/officeDocument/2006/relationships/hyperlink" Target="http://www.imdb.com/name/nm0653660/" TargetMode="External" /><Relationship Id="rId633" Type="http://schemas.openxmlformats.org/officeDocument/2006/relationships/hyperlink" Target="http://www.imdb.com/name/nm0701015/" TargetMode="External" /><Relationship Id="rId634" Type="http://schemas.openxmlformats.org/officeDocument/2006/relationships/hyperlink" Target="http://www.imdb.com/name/nm0389581/" TargetMode="External" /><Relationship Id="rId635" Type="http://schemas.openxmlformats.org/officeDocument/2006/relationships/hyperlink" Target="http://www.imdb.com/name/nm0479527/" TargetMode="External" /><Relationship Id="rId636" Type="http://schemas.openxmlformats.org/officeDocument/2006/relationships/hyperlink" Target="http://www.imdb.com/name/nm0435215/" TargetMode="External" /><Relationship Id="rId637" Type="http://schemas.openxmlformats.org/officeDocument/2006/relationships/hyperlink" Target="http://www.imdb.com/name/nm0069069/" TargetMode="External" /><Relationship Id="rId638" Type="http://schemas.openxmlformats.org/officeDocument/2006/relationships/hyperlink" Target="http://www.imdb.com/name/nm0119063/" TargetMode="External" /><Relationship Id="rId639" Type="http://schemas.openxmlformats.org/officeDocument/2006/relationships/hyperlink" Target="http://www.imdb.com/name/nm0409512/" TargetMode="External" /><Relationship Id="rId640" Type="http://schemas.openxmlformats.org/officeDocument/2006/relationships/hyperlink" Target="http://www.imdb.com/name/nm0517358/" TargetMode="External" /><Relationship Id="rId641" Type="http://schemas.openxmlformats.org/officeDocument/2006/relationships/hyperlink" Target="http://www.imdb.com/name/nm0531934/" TargetMode="External" /><Relationship Id="rId642" Type="http://schemas.openxmlformats.org/officeDocument/2006/relationships/hyperlink" Target="http://www.imdb.com/name/nm0613676/" TargetMode="External" /><Relationship Id="rId643" Type="http://schemas.openxmlformats.org/officeDocument/2006/relationships/hyperlink" Target="http://www.imdb.com/name/nm1022913/" TargetMode="External" /><Relationship Id="rId644" Type="http://schemas.openxmlformats.org/officeDocument/2006/relationships/hyperlink" Target="http://www.imdb.com/name/nm0701026/" TargetMode="External" /><Relationship Id="rId645" Type="http://schemas.openxmlformats.org/officeDocument/2006/relationships/hyperlink" Target="http://www.imdb.com/name/nm1139650/" TargetMode="External" /><Relationship Id="rId646" Type="http://schemas.openxmlformats.org/officeDocument/2006/relationships/hyperlink" Target="http://www.imdb.com/name/nm0565125/" TargetMode="External" /><Relationship Id="rId647" Type="http://schemas.openxmlformats.org/officeDocument/2006/relationships/hyperlink" Target="http://www.imdb.com/name/nm0001283/" TargetMode="External" /><Relationship Id="rId648" Type="http://schemas.openxmlformats.org/officeDocument/2006/relationships/hyperlink" Target="http://www.imdb.com/name/nm0001738/" TargetMode="External" /><Relationship Id="rId649" Type="http://schemas.openxmlformats.org/officeDocument/2006/relationships/hyperlink" Target="http://www.imdb.com/name/nm0000514/" TargetMode="External" /><Relationship Id="rId650" Type="http://schemas.openxmlformats.org/officeDocument/2006/relationships/hyperlink" Target="http://www.imdb.com/name/nm0274919/" TargetMode="External" /><Relationship Id="rId651" Type="http://schemas.openxmlformats.org/officeDocument/2006/relationships/hyperlink" Target="http://www.imdb.com/name/nm0858217/" TargetMode="External" /><Relationship Id="rId652" Type="http://schemas.openxmlformats.org/officeDocument/2006/relationships/hyperlink" Target="http://www.imdb.com/name/nm0727005/" TargetMode="External" /><Relationship Id="rId653" Type="http://schemas.openxmlformats.org/officeDocument/2006/relationships/hyperlink" Target="http://www.imdb.com/name/nm0817776/" TargetMode="External" /><Relationship Id="rId654" Type="http://schemas.openxmlformats.org/officeDocument/2006/relationships/hyperlink" Target="http://www.imdb.com/name/nm0418959/" TargetMode="External" /><Relationship Id="rId655" Type="http://schemas.openxmlformats.org/officeDocument/2006/relationships/hyperlink" Target="http://www.imdb.com/name/nm0004357/" TargetMode="External" /><Relationship Id="rId656" Type="http://schemas.openxmlformats.org/officeDocument/2006/relationships/hyperlink" Target="http://www.imdb.com/name/nm0403770/" TargetMode="External" /><Relationship Id="rId657" Type="http://schemas.openxmlformats.org/officeDocument/2006/relationships/hyperlink" Target="http://www.imdb.com/name/nm0007155/" TargetMode="External" /><Relationship Id="rId658" Type="http://schemas.openxmlformats.org/officeDocument/2006/relationships/hyperlink" Target="http://www.imdb.com/name/nm0796941/" TargetMode="External" /><Relationship Id="rId659" Type="http://schemas.openxmlformats.org/officeDocument/2006/relationships/hyperlink" Target="http://www.imdb.com/name/nm0589358/" TargetMode="External" /><Relationship Id="rId660" Type="http://schemas.openxmlformats.org/officeDocument/2006/relationships/hyperlink" Target="http://www.imdb.com/name/nm0489672/" TargetMode="External" /><Relationship Id="rId661" Type="http://schemas.openxmlformats.org/officeDocument/2006/relationships/hyperlink" Target="http://www.imdb.com/name/nm0799989/" TargetMode="External" /><Relationship Id="rId662" Type="http://schemas.openxmlformats.org/officeDocument/2006/relationships/hyperlink" Target="http://www.imdb.com/name/nm0933170/" TargetMode="External" /><Relationship Id="rId663" Type="http://schemas.openxmlformats.org/officeDocument/2006/relationships/hyperlink" Target="http://www.imdb.com/name/nm0939046/" TargetMode="External" /><Relationship Id="rId664" Type="http://schemas.openxmlformats.org/officeDocument/2006/relationships/hyperlink" Target="http://www.imdb.com/name/nm0925544/" TargetMode="External" /><Relationship Id="rId665" Type="http://schemas.openxmlformats.org/officeDocument/2006/relationships/hyperlink" Target="http://www.imdb.com/name/nm0867700/" TargetMode="External" /><Relationship Id="rId666" Type="http://schemas.openxmlformats.org/officeDocument/2006/relationships/hyperlink" Target="http://www.imdb.com/name/nm0854762/" TargetMode="External" /><Relationship Id="rId667" Type="http://schemas.openxmlformats.org/officeDocument/2006/relationships/hyperlink" Target="http://www.imdb.com/name/nm0794665/" TargetMode="External" /><Relationship Id="rId668" Type="http://schemas.openxmlformats.org/officeDocument/2006/relationships/hyperlink" Target="http://www.imdb.com/name/nm0040035/" TargetMode="External" /><Relationship Id="rId669" Type="http://schemas.openxmlformats.org/officeDocument/2006/relationships/hyperlink" Target="http://www.imdb.com/name/nm0390236/" TargetMode="External" /><Relationship Id="rId670" Type="http://schemas.openxmlformats.org/officeDocument/2006/relationships/hyperlink" Target="http://www.imdb.com/name/nm0380954/" TargetMode="External" /><Relationship Id="rId671" Type="http://schemas.openxmlformats.org/officeDocument/2006/relationships/hyperlink" Target="http://www.imdb.com/name/nm0665528/" TargetMode="External" /><Relationship Id="rId672" Type="http://schemas.openxmlformats.org/officeDocument/2006/relationships/hyperlink" Target="http://www.imdb.com/name/nm0152313/" TargetMode="External" /><Relationship Id="rId673" Type="http://schemas.openxmlformats.org/officeDocument/2006/relationships/hyperlink" Target="http://www.imdb.com/name/nm0608080/" TargetMode="External" /><Relationship Id="rId674" Type="http://schemas.openxmlformats.org/officeDocument/2006/relationships/hyperlink" Target="http://www.imdb.com/name/nm0930402/" TargetMode="External" /><Relationship Id="rId675" Type="http://schemas.openxmlformats.org/officeDocument/2006/relationships/hyperlink" Target="http://www.imdb.com/name/nm0771501/" TargetMode="External" /><Relationship Id="rId676" Type="http://schemas.openxmlformats.org/officeDocument/2006/relationships/hyperlink" Target="http://www.imdb.com/name/nm0209396/" TargetMode="External" /><Relationship Id="rId677" Type="http://schemas.openxmlformats.org/officeDocument/2006/relationships/hyperlink" Target="http://www.imdb.com/name/nm0234928/" TargetMode="External" /><Relationship Id="rId678" Type="http://schemas.openxmlformats.org/officeDocument/2006/relationships/hyperlink" Target="http://www.imdb.com/name/nm0201384/" TargetMode="External" /><Relationship Id="rId679" Type="http://schemas.openxmlformats.org/officeDocument/2006/relationships/hyperlink" Target="http://www.imdb.com/name/nm0761583/" TargetMode="External" /><Relationship Id="rId680" Type="http://schemas.openxmlformats.org/officeDocument/2006/relationships/hyperlink" Target="http://www.imdb.com/name/nm0061883/" TargetMode="External" /><Relationship Id="rId681" Type="http://schemas.openxmlformats.org/officeDocument/2006/relationships/hyperlink" Target="http://www.imdb.com/name/nm0220577/" TargetMode="External" /><Relationship Id="rId682" Type="http://schemas.openxmlformats.org/officeDocument/2006/relationships/hyperlink" Target="http://www.imdb.com/name/nm0333978/" TargetMode="External" /><Relationship Id="rId683" Type="http://schemas.openxmlformats.org/officeDocument/2006/relationships/hyperlink" Target="http://www.imdb.com/name/nm0112334/" TargetMode="External" /><Relationship Id="rId684" Type="http://schemas.openxmlformats.org/officeDocument/2006/relationships/hyperlink" Target="http://www.imdb.com/name/nm0550685/" TargetMode="External" /><Relationship Id="rId685" Type="http://schemas.openxmlformats.org/officeDocument/2006/relationships/hyperlink" Target="http://www.imdb.com/name/nm0291820/" TargetMode="External" /><Relationship Id="rId686" Type="http://schemas.openxmlformats.org/officeDocument/2006/relationships/hyperlink" Target="http://www.imdb.com/name/nm0004028/" TargetMode="External" /><Relationship Id="rId687" Type="http://schemas.openxmlformats.org/officeDocument/2006/relationships/hyperlink" Target="http://www.imdb.com/name/nm0187614/" TargetMode="External" /><Relationship Id="rId688" Type="http://schemas.openxmlformats.org/officeDocument/2006/relationships/hyperlink" Target="http://www.imdb.com/name/nm0860065/" TargetMode="External" /><Relationship Id="rId689" Type="http://schemas.openxmlformats.org/officeDocument/2006/relationships/hyperlink" Target="http://www.imdb.com/name/nm0238546/" TargetMode="External" /><Relationship Id="rId690" Type="http://schemas.openxmlformats.org/officeDocument/2006/relationships/hyperlink" Target="http://www.imdb.com/name/nm0933435/" TargetMode="External" /><Relationship Id="rId691" Type="http://schemas.openxmlformats.org/officeDocument/2006/relationships/hyperlink" Target="http://www.imdb.com/name/nm0050912/" TargetMode="External" /><Relationship Id="rId692" Type="http://schemas.openxmlformats.org/officeDocument/2006/relationships/hyperlink" Target="http://www.imdb.com/name/nm0063098/" TargetMode="External" /><Relationship Id="rId693" Type="http://schemas.openxmlformats.org/officeDocument/2006/relationships/hyperlink" Target="http://www.imdb.com/name/nm0001154/" TargetMode="External" /><Relationship Id="rId694" Type="http://schemas.openxmlformats.org/officeDocument/2006/relationships/hyperlink" Target="http://www.imdb.com/name/nm0254392/" TargetMode="External" /><Relationship Id="rId695" Type="http://schemas.openxmlformats.org/officeDocument/2006/relationships/hyperlink" Target="http://www.imdb.com/name/nm0446892/" TargetMode="External" /><Relationship Id="rId696" Type="http://schemas.openxmlformats.org/officeDocument/2006/relationships/hyperlink" Target="http://www.imdb.com/name/nm0646955/" TargetMode="External" /><Relationship Id="rId697" Type="http://schemas.openxmlformats.org/officeDocument/2006/relationships/hyperlink" Target="http://www.imdb.com/name/nm0480328/" TargetMode="External" /><Relationship Id="rId698" Type="http://schemas.openxmlformats.org/officeDocument/2006/relationships/hyperlink" Target="http://www.imdb.com/name/nm0192271/" TargetMode="External" /><Relationship Id="rId699" Type="http://schemas.openxmlformats.org/officeDocument/2006/relationships/hyperlink" Target="http://www.imdb.com/name/nm0233304/" TargetMode="External" /><Relationship Id="rId700" Type="http://schemas.openxmlformats.org/officeDocument/2006/relationships/hyperlink" Target="http://www.imdb.com/name/nm0009002/" TargetMode="External" /><Relationship Id="rId701" Type="http://schemas.openxmlformats.org/officeDocument/2006/relationships/hyperlink" Target="http://www.imdb.com/name/nm0820605/" TargetMode="External" /><Relationship Id="rId702" Type="http://schemas.openxmlformats.org/officeDocument/2006/relationships/hyperlink" Target="http://www.imdb.com/name/nm0853341/" TargetMode="External" /><Relationship Id="rId703" Type="http://schemas.openxmlformats.org/officeDocument/2006/relationships/hyperlink" Target="http://www.imdb.com/name/nm0426526/" TargetMode="External" /><Relationship Id="rId704" Type="http://schemas.openxmlformats.org/officeDocument/2006/relationships/hyperlink" Target="http://www.imdb.com/name/nm0153610/" TargetMode="External" /><Relationship Id="rId705" Type="http://schemas.openxmlformats.org/officeDocument/2006/relationships/hyperlink" Target="http://www.imdb.com/name/nm1151909/" TargetMode="External" /><Relationship Id="rId706" Type="http://schemas.openxmlformats.org/officeDocument/2006/relationships/hyperlink" Target="http://www.imdb.com/name/nm0297138/" TargetMode="External" /><Relationship Id="rId707" Type="http://schemas.openxmlformats.org/officeDocument/2006/relationships/hyperlink" Target="http://www.imdb.com/name/nm1147779/" TargetMode="External" /><Relationship Id="rId708" Type="http://schemas.openxmlformats.org/officeDocument/2006/relationships/hyperlink" Target="http://www.imdb.com/name/nm0430491/" TargetMode="External" /><Relationship Id="rId709" Type="http://schemas.openxmlformats.org/officeDocument/2006/relationships/hyperlink" Target="http://www.imdb.com/name/nm0783498/" TargetMode="External" /><Relationship Id="rId710" Type="http://schemas.openxmlformats.org/officeDocument/2006/relationships/hyperlink" Target="http://www.imdb.com/name/nm0334407/" TargetMode="External" /><Relationship Id="rId711" Type="http://schemas.openxmlformats.org/officeDocument/2006/relationships/hyperlink" Target="http://www.imdb.com/name/nm0498108/" TargetMode="External" /><Relationship Id="rId712" Type="http://schemas.openxmlformats.org/officeDocument/2006/relationships/hyperlink" Target="http://www.imdb.com/name/nm0004834/" TargetMode="External" /><Relationship Id="rId713" Type="http://schemas.openxmlformats.org/officeDocument/2006/relationships/hyperlink" Target="http://www.imdb.com/name/nm0014803/" TargetMode="External" /><Relationship Id="rId714" Type="http://schemas.openxmlformats.org/officeDocument/2006/relationships/hyperlink" Target="http://www.imdb.com/name/nm0233304/" TargetMode="External" /><Relationship Id="rId715" Type="http://schemas.openxmlformats.org/officeDocument/2006/relationships/hyperlink" Target="http://www.imdb.com/name/nm0307223/" TargetMode="External" /><Relationship Id="rId716" Type="http://schemas.openxmlformats.org/officeDocument/2006/relationships/hyperlink" Target="http://www.imdb.com/name/nm0338134/" TargetMode="External" /><Relationship Id="rId717" Type="http://schemas.openxmlformats.org/officeDocument/2006/relationships/hyperlink" Target="http://www.imdb.com/name/nm0376436/" TargetMode="External" /><Relationship Id="rId718" Type="http://schemas.openxmlformats.org/officeDocument/2006/relationships/hyperlink" Target="http://www.imdb.com/name/nm0378016/" TargetMode="External" /><Relationship Id="rId719" Type="http://schemas.openxmlformats.org/officeDocument/2006/relationships/hyperlink" Target="http://www.imdb.com/name/nm0492687/" TargetMode="External" /><Relationship Id="rId720" Type="http://schemas.openxmlformats.org/officeDocument/2006/relationships/hyperlink" Target="http://www.imdb.com/name/nm0542558/" TargetMode="External" /><Relationship Id="rId721" Type="http://schemas.openxmlformats.org/officeDocument/2006/relationships/hyperlink" Target="http://www.imdb.com/name/nm0566232/" TargetMode="External" /><Relationship Id="rId722" Type="http://schemas.openxmlformats.org/officeDocument/2006/relationships/hyperlink" Target="http://www.imdb.com/name/nm0601874/" TargetMode="External" /><Relationship Id="rId723" Type="http://schemas.openxmlformats.org/officeDocument/2006/relationships/hyperlink" Target="http://www.imdb.com/name/nm0605682/" TargetMode="External" /><Relationship Id="rId724" Type="http://schemas.openxmlformats.org/officeDocument/2006/relationships/hyperlink" Target="http://www.imdb.com/name/nm0002799/" TargetMode="External" /><Relationship Id="rId725" Type="http://schemas.openxmlformats.org/officeDocument/2006/relationships/hyperlink" Target="http://www.imdb.com/name/nm0643911/" TargetMode="External" /><Relationship Id="rId726" Type="http://schemas.openxmlformats.org/officeDocument/2006/relationships/hyperlink" Target="http://www.imdb.com/name/nm0648153/" TargetMode="External" /><Relationship Id="rId727" Type="http://schemas.openxmlformats.org/officeDocument/2006/relationships/hyperlink" Target="http://www.imdb.com/name/nm0689868/" TargetMode="External" /><Relationship Id="rId728" Type="http://schemas.openxmlformats.org/officeDocument/2006/relationships/hyperlink" Target="http://www.imdb.com/name/nm0730695/" TargetMode="External" /><Relationship Id="rId729" Type="http://schemas.openxmlformats.org/officeDocument/2006/relationships/hyperlink" Target="http://www.imdb.com/name/nm0731519/" TargetMode="External" /><Relationship Id="rId730" Type="http://schemas.openxmlformats.org/officeDocument/2006/relationships/hyperlink" Target="http://www.imdb.com/name/nm0794710/" TargetMode="External" /><Relationship Id="rId731" Type="http://schemas.openxmlformats.org/officeDocument/2006/relationships/hyperlink" Target="http://www.imdb.com/name/nm0798076/" TargetMode="External" /><Relationship Id="rId732" Type="http://schemas.openxmlformats.org/officeDocument/2006/relationships/hyperlink" Target="http://www.imdb.com/name/nm0800014/" TargetMode="External" /><Relationship Id="rId733" Type="http://schemas.openxmlformats.org/officeDocument/2006/relationships/hyperlink" Target="http://www.imdb.com/name/nm0828148/" TargetMode="External" /><Relationship Id="rId734" Type="http://schemas.openxmlformats.org/officeDocument/2006/relationships/hyperlink" Target="http://www.imdb.com/name/nm0847619/" TargetMode="External" /><Relationship Id="rId735" Type="http://schemas.openxmlformats.org/officeDocument/2006/relationships/hyperlink" Target="http://www.imdb.com/name/nm0856232/" TargetMode="External" /><Relationship Id="rId736" Type="http://schemas.openxmlformats.org/officeDocument/2006/relationships/hyperlink" Target="http://www.imdb.com/name/nm1246823/" TargetMode="External" /><Relationship Id="rId737" Type="http://schemas.openxmlformats.org/officeDocument/2006/relationships/hyperlink" Target="http://www.imdb.com/name/nm0933170/" TargetMode="External" /><Relationship Id="rId738" Type="http://schemas.openxmlformats.org/officeDocument/2006/relationships/hyperlink" Target="http://www.imdb.com/name/nm0001242/" TargetMode="External" /><Relationship Id="rId739" Type="http://schemas.openxmlformats.org/officeDocument/2006/relationships/hyperlink" Target="http://www.imdb.com/name/nm0605080/" TargetMode="External" /><Relationship Id="rId740" Type="http://schemas.openxmlformats.org/officeDocument/2006/relationships/hyperlink" Target="http://www.imdb.com/name/nm0674231/" TargetMode="External" /><Relationship Id="rId741" Type="http://schemas.openxmlformats.org/officeDocument/2006/relationships/hyperlink" Target="http://www.imdb.com/name/nm0548498/" TargetMode="External" /><Relationship Id="rId742" Type="http://schemas.openxmlformats.org/officeDocument/2006/relationships/hyperlink" Target="http://www.imdb.com/name/nm0741143/" TargetMode="External" /><Relationship Id="rId743" Type="http://schemas.openxmlformats.org/officeDocument/2006/relationships/hyperlink" Target="http://www.imdb.com/name/nm0147481/" TargetMode="External" /><Relationship Id="rId744" Type="http://schemas.openxmlformats.org/officeDocument/2006/relationships/hyperlink" Target="http://www.imdb.com/name/nm0595067/" TargetMode="External" /><Relationship Id="rId745" Type="http://schemas.openxmlformats.org/officeDocument/2006/relationships/hyperlink" Target="http://www.imdb.com/name/nm0396129/" TargetMode="External" /><Relationship Id="rId746" Type="http://schemas.openxmlformats.org/officeDocument/2006/relationships/hyperlink" Target="http://www.imdb.com/name/nm0571741/" TargetMode="External" /><Relationship Id="rId747" Type="http://schemas.openxmlformats.org/officeDocument/2006/relationships/hyperlink" Target="http://www.imdb.com/name/nm0574081/" TargetMode="External" /><Relationship Id="rId748" Type="http://schemas.openxmlformats.org/officeDocument/2006/relationships/hyperlink" Target="http://www.imdb.com/name/nm0588948/" TargetMode="External" /><Relationship Id="rId749" Type="http://schemas.openxmlformats.org/officeDocument/2006/relationships/hyperlink" Target="http://www.imdb.com/name/nm0132655/" TargetMode="External" /><Relationship Id="rId750" Type="http://schemas.openxmlformats.org/officeDocument/2006/relationships/hyperlink" Target="http://www.imdb.com/name/nm0910295/" TargetMode="External" /><Relationship Id="rId751" Type="http://schemas.openxmlformats.org/officeDocument/2006/relationships/hyperlink" Target="http://www.imdb.com/name/nm0430530/" TargetMode="External" /><Relationship Id="rId752" Type="http://schemas.openxmlformats.org/officeDocument/2006/relationships/hyperlink" Target="http://www.imdb.com/name/nm0857608/" TargetMode="External" /><Relationship Id="rId753" Type="http://schemas.openxmlformats.org/officeDocument/2006/relationships/hyperlink" Target="http://www.imdb.com/name/nm0188457/" TargetMode="External" /><Relationship Id="rId754" Type="http://schemas.openxmlformats.org/officeDocument/2006/relationships/hyperlink" Target="http://www.imdb.com/name/nm0711224/" TargetMode="External" /><Relationship Id="rId755" Type="http://schemas.openxmlformats.org/officeDocument/2006/relationships/hyperlink" Target="http://www.imdb.com/name/nm0406810/" TargetMode="External" /><Relationship Id="rId756" Type="http://schemas.openxmlformats.org/officeDocument/2006/relationships/hyperlink" Target="http://www.imdb.com/name/nm0513577/" TargetMode="External" /><Relationship Id="rId757" Type="http://schemas.openxmlformats.org/officeDocument/2006/relationships/hyperlink" Target="http://www.imdb.com/name/nm0004915/" TargetMode="External" /><Relationship Id="rId758" Type="http://schemas.openxmlformats.org/officeDocument/2006/relationships/hyperlink" Target="http://www.imdb.com/name/nm0229923/" TargetMode="External" /><Relationship Id="rId759" Type="http://schemas.openxmlformats.org/officeDocument/2006/relationships/hyperlink" Target="http://www.imdb.com/name/nm0235232/" TargetMode="External" /><Relationship Id="rId760" Type="http://schemas.openxmlformats.org/officeDocument/2006/relationships/hyperlink" Target="http://www.imdb.com/name/nm0354826/" TargetMode="External" /><Relationship Id="rId761" Type="http://schemas.openxmlformats.org/officeDocument/2006/relationships/hyperlink" Target="http://www.imdb.com/name/nm0727005/" TargetMode="External" /><Relationship Id="rId762" Type="http://schemas.openxmlformats.org/officeDocument/2006/relationships/hyperlink" Target="http://www.imdb.com/name/nm0584400/" TargetMode="External" /><Relationship Id="rId763" Type="http://schemas.openxmlformats.org/officeDocument/2006/relationships/hyperlink" Target="http://www.imdb.com/name/nm0820828/" TargetMode="External" /><Relationship Id="rId764" Type="http://schemas.openxmlformats.org/officeDocument/2006/relationships/hyperlink" Target="http://www.imdb.com/name/nm0936071/" TargetMode="External" /><Relationship Id="rId765" Type="http://schemas.openxmlformats.org/officeDocument/2006/relationships/hyperlink" Target="http://www.imdb.com/name/nm0925544/" TargetMode="External" /><Relationship Id="rId766" Type="http://schemas.openxmlformats.org/officeDocument/2006/relationships/hyperlink" Target="http://www.imdb.com/name/nm0613748/" TargetMode="External" /><Relationship Id="rId767" Type="http://schemas.openxmlformats.org/officeDocument/2006/relationships/hyperlink" Target="http://www.imdb.com/name/nm0466051/" TargetMode="External" /><Relationship Id="rId768" Type="http://schemas.openxmlformats.org/officeDocument/2006/relationships/hyperlink" Target="http://www.imdb.com/name/nm0009811/" TargetMode="External" /><Relationship Id="rId769" Type="http://schemas.openxmlformats.org/officeDocument/2006/relationships/hyperlink" Target="http://www.imdb.com/name/nm0593016/" TargetMode="External" /><Relationship Id="rId770" Type="http://schemas.openxmlformats.org/officeDocument/2006/relationships/hyperlink" Target="http://www.imdb.com/name/nm0874785/" TargetMode="External" /><Relationship Id="rId771" Type="http://schemas.openxmlformats.org/officeDocument/2006/relationships/hyperlink" Target="http://www.imdb.com/name/nm0881167/" TargetMode="External" /><Relationship Id="rId772" Type="http://schemas.openxmlformats.org/officeDocument/2006/relationships/hyperlink" Target="http://www.imdb.com/name/nm0641564/" TargetMode="External" /><Relationship Id="rId773" Type="http://schemas.openxmlformats.org/officeDocument/2006/relationships/hyperlink" Target="http://www.imdb.com/name/nm0747543/" TargetMode="External" /><Relationship Id="rId774" Type="http://schemas.openxmlformats.org/officeDocument/2006/relationships/hyperlink" Target="http://www.imdb.com/name/nm0506346/" TargetMode="External" /><Relationship Id="rId775" Type="http://schemas.openxmlformats.org/officeDocument/2006/relationships/hyperlink" Target="http://www.imdb.com/name/nm0915919/" TargetMode="External" /><Relationship Id="rId776" Type="http://schemas.openxmlformats.org/officeDocument/2006/relationships/hyperlink" Target="http://www.imdb.com/name/nm0193987/" TargetMode="External" /><Relationship Id="rId777" Type="http://schemas.openxmlformats.org/officeDocument/2006/relationships/hyperlink" Target="http://www.imdb.com/name/nm0960560/" TargetMode="External" /><Relationship Id="rId778" Type="http://schemas.openxmlformats.org/officeDocument/2006/relationships/hyperlink" Target="http://www.imdb.com/name/nm0183464/" TargetMode="External" /><Relationship Id="rId779" Type="http://schemas.openxmlformats.org/officeDocument/2006/relationships/hyperlink" Target="http://www.imdb.com/name/nm0192257/" TargetMode="External" /><Relationship Id="rId780" Type="http://schemas.openxmlformats.org/officeDocument/2006/relationships/hyperlink" Target="http://www.imdb.com/name/nm0870439/" TargetMode="External" /><Relationship Id="rId781" Type="http://schemas.openxmlformats.org/officeDocument/2006/relationships/hyperlink" Target="http://www.imdb.com/name/nm0001841/" TargetMode="External" /><Relationship Id="rId782" Type="http://schemas.openxmlformats.org/officeDocument/2006/relationships/hyperlink" Target="http://www.imdb.com/name/nm0922335/" TargetMode="External" /><Relationship Id="rId783" Type="http://schemas.openxmlformats.org/officeDocument/2006/relationships/hyperlink" Target="http://www.imdb.com/name/nm0001357/" TargetMode="External" /><Relationship Id="rId784" Type="http://schemas.openxmlformats.org/officeDocument/2006/relationships/hyperlink" Target="http://www.imdb.com/name/nm0001662/" TargetMode="External" /><Relationship Id="rId785" Type="http://schemas.openxmlformats.org/officeDocument/2006/relationships/hyperlink" Target="http://www.imdb.com/name/nm0000275/" TargetMode="External" /><Relationship Id="rId786" Type="http://schemas.openxmlformats.org/officeDocument/2006/relationships/hyperlink" Target="http://www.imdb.com/name/nm0568847/" TargetMode="External" /><Relationship Id="rId787" Type="http://schemas.openxmlformats.org/officeDocument/2006/relationships/hyperlink" Target="http://www.imdb.com/name/nm0132966/" TargetMode="External" /><Relationship Id="rId788" Type="http://schemas.openxmlformats.org/officeDocument/2006/relationships/hyperlink" Target="http://www.imdb.com/name/nm0531634/" TargetMode="External" /><Relationship Id="rId789" Type="http://schemas.openxmlformats.org/officeDocument/2006/relationships/hyperlink" Target="http://www.imdb.com/name/nm0020658/" TargetMode="External" /><Relationship Id="rId790" Type="http://schemas.openxmlformats.org/officeDocument/2006/relationships/hyperlink" Target="http://www.imdb.com/name/nm0136469/" TargetMode="External" /><Relationship Id="rId791" Type="http://schemas.openxmlformats.org/officeDocument/2006/relationships/hyperlink" Target="http://www.imdb.com/name/nm0149942/" TargetMode="External" /><Relationship Id="rId792" Type="http://schemas.openxmlformats.org/officeDocument/2006/relationships/hyperlink" Target="http://www.imdb.com/name/nm0227462/" TargetMode="External" /><Relationship Id="rId793" Type="http://schemas.openxmlformats.org/officeDocument/2006/relationships/hyperlink" Target="http://www.imdb.com/name/nm0240383/" TargetMode="External" /><Relationship Id="rId794" Type="http://schemas.openxmlformats.org/officeDocument/2006/relationships/hyperlink" Target="http://www.imdb.com/name/nm0281956/" TargetMode="External" /><Relationship Id="rId795" Type="http://schemas.openxmlformats.org/officeDocument/2006/relationships/hyperlink" Target="http://www.imdb.com/name/nm0288932/" TargetMode="External" /><Relationship Id="rId796" Type="http://schemas.openxmlformats.org/officeDocument/2006/relationships/hyperlink" Target="http://www.imdb.com/name/nm0377871/" TargetMode="External" /><Relationship Id="rId797" Type="http://schemas.openxmlformats.org/officeDocument/2006/relationships/hyperlink" Target="http://www.imdb.com/name/nm0377873/" TargetMode="External" /><Relationship Id="rId798" Type="http://schemas.openxmlformats.org/officeDocument/2006/relationships/hyperlink" Target="http://www.imdb.com/name/nm0406896/" TargetMode="External" /><Relationship Id="rId799" Type="http://schemas.openxmlformats.org/officeDocument/2006/relationships/hyperlink" Target="http://www.imdb.com/name/nm0521723/" TargetMode="External" /><Relationship Id="rId800" Type="http://schemas.openxmlformats.org/officeDocument/2006/relationships/hyperlink" Target="http://www.imdb.com/name/nm0571742/" TargetMode="External" /><Relationship Id="rId801" Type="http://schemas.openxmlformats.org/officeDocument/2006/relationships/hyperlink" Target="http://www.imdb.com/name/nm0589358/" TargetMode="External" /><Relationship Id="rId802" Type="http://schemas.openxmlformats.org/officeDocument/2006/relationships/hyperlink" Target="http://www.imdb.com/name/nm0591357/" TargetMode="External" /><Relationship Id="rId803" Type="http://schemas.openxmlformats.org/officeDocument/2006/relationships/hyperlink" Target="http://www.imdb.com/name/nm0591359/" TargetMode="External" /><Relationship Id="rId804" Type="http://schemas.openxmlformats.org/officeDocument/2006/relationships/hyperlink" Target="http://www.imdb.com/name/nm0689627/" TargetMode="External" /><Relationship Id="rId805" Type="http://schemas.openxmlformats.org/officeDocument/2006/relationships/hyperlink" Target="http://www.imdb.com/name/nm0701304/" TargetMode="External" /><Relationship Id="rId806" Type="http://schemas.openxmlformats.org/officeDocument/2006/relationships/hyperlink" Target="http://www.imdb.com/name/nm0705684/" TargetMode="External" /><Relationship Id="rId807" Type="http://schemas.openxmlformats.org/officeDocument/2006/relationships/hyperlink" Target="http://www.imdb.com/name/nm0710114/" TargetMode="External" /><Relationship Id="rId808" Type="http://schemas.openxmlformats.org/officeDocument/2006/relationships/hyperlink" Target="http://www.imdb.com/name/nm0722013/" TargetMode="External" /><Relationship Id="rId809" Type="http://schemas.openxmlformats.org/officeDocument/2006/relationships/hyperlink" Target="http://www.imdb.com/name/nm0858217/" TargetMode="External" /><Relationship Id="rId810" Type="http://schemas.openxmlformats.org/officeDocument/2006/relationships/hyperlink" Target="http://www.imdb.com/name/nm0894059/" TargetMode="External" /><Relationship Id="rId811" Type="http://schemas.openxmlformats.org/officeDocument/2006/relationships/hyperlink" Target="http://www.imdb.com/name/nm0896111/" TargetMode="External" /><Relationship Id="rId812" Type="http://schemas.openxmlformats.org/officeDocument/2006/relationships/hyperlink" Target="http://www.imdb.com/name/nm0936288/" TargetMode="External" /><Relationship Id="rId813" Type="http://schemas.openxmlformats.org/officeDocument/2006/relationships/hyperlink" Target="http://www.imdb.com/name/nm0905993/" TargetMode="External" /><Relationship Id="rId814" Type="http://schemas.openxmlformats.org/officeDocument/2006/relationships/hyperlink" Target="http://www.imdb.com/name/nm0001976/" TargetMode="External" /><Relationship Id="rId815" Type="http://schemas.openxmlformats.org/officeDocument/2006/relationships/hyperlink" Target="http://www.imdb.com/name/nm0001133/" TargetMode="External" /><Relationship Id="rId816" Type="http://schemas.openxmlformats.org/officeDocument/2006/relationships/hyperlink" Target="http://www.imdb.com/name/nm0000640/" TargetMode="External" /><Relationship Id="rId817" Type="http://schemas.openxmlformats.org/officeDocument/2006/relationships/hyperlink" Target="http://www.imdb.com/name/nm0410622/" TargetMode="External" /><Relationship Id="rId818" Type="http://schemas.openxmlformats.org/officeDocument/2006/relationships/hyperlink" Target="http://www.imdb.com/name/nm0000461/" TargetMode="External" /><Relationship Id="rId819" Type="http://schemas.openxmlformats.org/officeDocument/2006/relationships/hyperlink" Target="http://www.imdb.com/name/nm0205657/" TargetMode="External" /><Relationship Id="rId820" Type="http://schemas.openxmlformats.org/officeDocument/2006/relationships/hyperlink" Target="http://www.imdb.com/name/nm0014803/" TargetMode="External" /><Relationship Id="rId821" Type="http://schemas.openxmlformats.org/officeDocument/2006/relationships/hyperlink" Target="http://www.imdb.com/name/nm0360154/" TargetMode="External" /><Relationship Id="rId822" Type="http://schemas.openxmlformats.org/officeDocument/2006/relationships/hyperlink" Target="http://www.imdb.com/name/nm0045584/" TargetMode="External" /><Relationship Id="rId823" Type="http://schemas.openxmlformats.org/officeDocument/2006/relationships/hyperlink" Target="http://www.imdb.com/name/nm0371787/" TargetMode="External" /><Relationship Id="rId824" Type="http://schemas.openxmlformats.org/officeDocument/2006/relationships/hyperlink" Target="http://www.imdb.com/name/nm0222294/" TargetMode="External" /><Relationship Id="rId825" Type="http://schemas.openxmlformats.org/officeDocument/2006/relationships/hyperlink" Target="http://www.imdb.com/name/nm0727005/" TargetMode="External" /><Relationship Id="rId826" Type="http://schemas.openxmlformats.org/officeDocument/2006/relationships/hyperlink" Target="http://www.imdb.com/name/nm0507082/" TargetMode="External" /><Relationship Id="rId827" Type="http://schemas.openxmlformats.org/officeDocument/2006/relationships/hyperlink" Target="http://www.imdb.com/name/nm0003078/" TargetMode="External" /><Relationship Id="rId828" Type="http://schemas.openxmlformats.org/officeDocument/2006/relationships/hyperlink" Target="http://www.imdb.com/name/nm0856197/" TargetMode="External" /><Relationship Id="rId829" Type="http://schemas.openxmlformats.org/officeDocument/2006/relationships/hyperlink" Target="http://www.imdb.com/name/nm0089151/" TargetMode="External" /><Relationship Id="rId830" Type="http://schemas.openxmlformats.org/officeDocument/2006/relationships/hyperlink" Target="http://www.imdb.com/name/nm0132844/" TargetMode="External" /><Relationship Id="rId831" Type="http://schemas.openxmlformats.org/officeDocument/2006/relationships/hyperlink" Target="http://www.imdb.com/name/nm0153581/" TargetMode="External" /><Relationship Id="rId832" Type="http://schemas.openxmlformats.org/officeDocument/2006/relationships/hyperlink" Target="http://www.imdb.com/name/nm0178838/" TargetMode="External" /><Relationship Id="rId833" Type="http://schemas.openxmlformats.org/officeDocument/2006/relationships/hyperlink" Target="http://www.imdb.com/name/nm0188457/" TargetMode="External" /><Relationship Id="rId834" Type="http://schemas.openxmlformats.org/officeDocument/2006/relationships/hyperlink" Target="http://www.imdb.com/name/nm0206079/" TargetMode="External" /><Relationship Id="rId835" Type="http://schemas.openxmlformats.org/officeDocument/2006/relationships/hyperlink" Target="http://www.imdb.com/name/nm0217320/" TargetMode="External" /><Relationship Id="rId836" Type="http://schemas.openxmlformats.org/officeDocument/2006/relationships/hyperlink" Target="http://www.imdb.com/name/nm0227462/" TargetMode="External" /><Relationship Id="rId837" Type="http://schemas.openxmlformats.org/officeDocument/2006/relationships/hyperlink" Target="http://www.imdb.com/name/nm0242082/" TargetMode="External" /><Relationship Id="rId838" Type="http://schemas.openxmlformats.org/officeDocument/2006/relationships/hyperlink" Target="http://www.imdb.com/name/nm0006812/" TargetMode="External" /><Relationship Id="rId839" Type="http://schemas.openxmlformats.org/officeDocument/2006/relationships/hyperlink" Target="http://www.imdb.com/name/nm0293567/" TargetMode="External" /><Relationship Id="rId840" Type="http://schemas.openxmlformats.org/officeDocument/2006/relationships/hyperlink" Target="http://www.imdb.com/name/nm0312207/" TargetMode="External" /><Relationship Id="rId841" Type="http://schemas.openxmlformats.org/officeDocument/2006/relationships/hyperlink" Target="http://www.imdb.com/name/nm0368157/" TargetMode="External" /><Relationship Id="rId842" Type="http://schemas.openxmlformats.org/officeDocument/2006/relationships/hyperlink" Target="http://www.imdb.com/name/nm0445389/" TargetMode="External" /><Relationship Id="rId843" Type="http://schemas.openxmlformats.org/officeDocument/2006/relationships/hyperlink" Target="http://www.imdb.com/name/nm0456793/" TargetMode="External" /><Relationship Id="rId844" Type="http://schemas.openxmlformats.org/officeDocument/2006/relationships/hyperlink" Target="http://www.imdb.com/name/nm0480328/" TargetMode="External" /><Relationship Id="rId845" Type="http://schemas.openxmlformats.org/officeDocument/2006/relationships/hyperlink" Target="http://www.imdb.com/name/nm0522979/" TargetMode="External" /><Relationship Id="rId846" Type="http://schemas.openxmlformats.org/officeDocument/2006/relationships/hyperlink" Target="http://www.imdb.com/name/nm0531966/" TargetMode="External" /><Relationship Id="rId847" Type="http://schemas.openxmlformats.org/officeDocument/2006/relationships/hyperlink" Target="http://www.imdb.com/name/nm0597235/" TargetMode="External" /><Relationship Id="rId848" Type="http://schemas.openxmlformats.org/officeDocument/2006/relationships/hyperlink" Target="http://www.imdb.com/name/nm0635781/" TargetMode="External" /><Relationship Id="rId849" Type="http://schemas.openxmlformats.org/officeDocument/2006/relationships/hyperlink" Target="http://www.imdb.com/name/nm0647877/" TargetMode="External" /><Relationship Id="rId850" Type="http://schemas.openxmlformats.org/officeDocument/2006/relationships/hyperlink" Target="http://www.imdb.com/name/nm0669041/" TargetMode="External" /><Relationship Id="rId851" Type="http://schemas.openxmlformats.org/officeDocument/2006/relationships/hyperlink" Target="http://www.imdb.com/name/nm0724359/" TargetMode="External" /><Relationship Id="rId852" Type="http://schemas.openxmlformats.org/officeDocument/2006/relationships/hyperlink" Target="http://www.imdb.com/name/nm0733218/" TargetMode="External" /><Relationship Id="rId853" Type="http://schemas.openxmlformats.org/officeDocument/2006/relationships/hyperlink" Target="http://www.imdb.com/name/nm0750787/" TargetMode="External" /><Relationship Id="rId854" Type="http://schemas.openxmlformats.org/officeDocument/2006/relationships/hyperlink" Target="http://www.imdb.com/name/nm0761390/" TargetMode="External" /><Relationship Id="rId855" Type="http://schemas.openxmlformats.org/officeDocument/2006/relationships/hyperlink" Target="http://www.imdb.com/name/nm0796125/" TargetMode="External" /><Relationship Id="rId856" Type="http://schemas.openxmlformats.org/officeDocument/2006/relationships/hyperlink" Target="http://www.imdb.com/name/nm0829018/" TargetMode="External" /><Relationship Id="rId857" Type="http://schemas.openxmlformats.org/officeDocument/2006/relationships/hyperlink" Target="http://www.imdb.com/name/nm0854304/" TargetMode="External" /><Relationship Id="rId858" Type="http://schemas.openxmlformats.org/officeDocument/2006/relationships/hyperlink" Target="http://www.imdb.com/name/nm0954141/" TargetMode="External" /><Relationship Id="rId859" Type="http://schemas.openxmlformats.org/officeDocument/2006/relationships/hyperlink" Target="http://www.imdb.com/name/nm0878856/" TargetMode="External" /><Relationship Id="rId860" Type="http://schemas.openxmlformats.org/officeDocument/2006/relationships/hyperlink" Target="http://www.imdb.com/name/nm0889321/" TargetMode="External" /><Relationship Id="rId861" Type="http://schemas.openxmlformats.org/officeDocument/2006/relationships/hyperlink" Target="http://www.imdb.com/name/nm0646440/" TargetMode="External" /><Relationship Id="rId862" Type="http://schemas.openxmlformats.org/officeDocument/2006/relationships/hyperlink" Target="http://www.imdb.com/name/nm0002127/" TargetMode="External" /><Relationship Id="rId863" Type="http://schemas.openxmlformats.org/officeDocument/2006/relationships/hyperlink" Target="http://www.imdb.com/name/nm0005312/" TargetMode="External" /><Relationship Id="rId864" Type="http://schemas.openxmlformats.org/officeDocument/2006/relationships/hyperlink" Target="http://www.imdb.com/name/nm0682495/" TargetMode="External" /><Relationship Id="rId865" Type="http://schemas.openxmlformats.org/officeDocument/2006/relationships/hyperlink" Target="http://www.imdb.com/name/nm0875768/" TargetMode="External" /><Relationship Id="rId866" Type="http://schemas.openxmlformats.org/officeDocument/2006/relationships/hyperlink" Target="http://www.imdb.com/name/nm0059630/" TargetMode="External" /><Relationship Id="rId867" Type="http://schemas.openxmlformats.org/officeDocument/2006/relationships/hyperlink" Target="http://www.imdb.com/name/nm0053390/" TargetMode="External" /><Relationship Id="rId868" Type="http://schemas.openxmlformats.org/officeDocument/2006/relationships/hyperlink" Target="http://www.imdb.com/name/nm0405111/" TargetMode="External" /><Relationship Id="rId869" Type="http://schemas.openxmlformats.org/officeDocument/2006/relationships/hyperlink" Target="http://www.imdb.com/name/nm0435215/" TargetMode="External" /><Relationship Id="rId870" Type="http://schemas.openxmlformats.org/officeDocument/2006/relationships/hyperlink" Target="http://www.imdb.com/name/nm0574081/" TargetMode="External" /><Relationship Id="rId871" Type="http://schemas.openxmlformats.org/officeDocument/2006/relationships/hyperlink" Target="http://www.imdb.com/name/nm0564697/" TargetMode="External" /><Relationship Id="rId872" Type="http://schemas.openxmlformats.org/officeDocument/2006/relationships/hyperlink" Target="http://www.imdb.com/name/nm0267969/" TargetMode="External" /><Relationship Id="rId873" Type="http://schemas.openxmlformats.org/officeDocument/2006/relationships/hyperlink" Target="http://www.imdb.com/name/nm0589669/" TargetMode="External" /><Relationship Id="rId874" Type="http://schemas.openxmlformats.org/officeDocument/2006/relationships/hyperlink" Target="http://www.imdb.com/name/nm0147661/" TargetMode="External" /><Relationship Id="rId875" Type="http://schemas.openxmlformats.org/officeDocument/2006/relationships/hyperlink" Target="http://www.imdb.com/name/nm0607031/" TargetMode="External" /><Relationship Id="rId876" Type="http://schemas.openxmlformats.org/officeDocument/2006/relationships/hyperlink" Target="http://www.imdb.com/name/nm0106319/" TargetMode="External" /><Relationship Id="rId877" Type="http://schemas.openxmlformats.org/officeDocument/2006/relationships/hyperlink" Target="http://www.imdb.com/name/nm0117206/" TargetMode="External" /><Relationship Id="rId878" Type="http://schemas.openxmlformats.org/officeDocument/2006/relationships/hyperlink" Target="http://www.imdb.com/name/nm0133400/" TargetMode="External" /><Relationship Id="rId879" Type="http://schemas.openxmlformats.org/officeDocument/2006/relationships/hyperlink" Target="http://www.imdb.com/name/nm0283572/" TargetMode="External" /><Relationship Id="rId880" Type="http://schemas.openxmlformats.org/officeDocument/2006/relationships/hyperlink" Target="http://www.imdb.com/name/nm0283584/" TargetMode="External" /><Relationship Id="rId881" Type="http://schemas.openxmlformats.org/officeDocument/2006/relationships/hyperlink" Target="http://www.imdb.com/name/nm0371105/" TargetMode="External" /><Relationship Id="rId882" Type="http://schemas.openxmlformats.org/officeDocument/2006/relationships/hyperlink" Target="http://www.imdb.com/name/nm0461635/" TargetMode="External" /><Relationship Id="rId883" Type="http://schemas.openxmlformats.org/officeDocument/2006/relationships/hyperlink" Target="http://www.imdb.com/name/nm0497869/" TargetMode="External" /><Relationship Id="rId884" Type="http://schemas.openxmlformats.org/officeDocument/2006/relationships/hyperlink" Target="http://www.imdb.com/name/nm0600899/" TargetMode="External" /><Relationship Id="rId885" Type="http://schemas.openxmlformats.org/officeDocument/2006/relationships/hyperlink" Target="http://www.imdb.com/name/nm0685264/" TargetMode="External" /><Relationship Id="rId886" Type="http://schemas.openxmlformats.org/officeDocument/2006/relationships/hyperlink" Target="http://www.imdb.com/name/nm0701036/" TargetMode="External" /><Relationship Id="rId887" Type="http://schemas.openxmlformats.org/officeDocument/2006/relationships/hyperlink" Target="http://www.imdb.com/name/nm0730510/" TargetMode="External" /><Relationship Id="rId888" Type="http://schemas.openxmlformats.org/officeDocument/2006/relationships/hyperlink" Target="http://www.imdb.com/name/nm0795150/" TargetMode="External" /><Relationship Id="rId889" Type="http://schemas.openxmlformats.org/officeDocument/2006/relationships/hyperlink" Target="http://www.imdb.com/name/nm0796907/" TargetMode="External" /><Relationship Id="rId890" Type="http://schemas.openxmlformats.org/officeDocument/2006/relationships/hyperlink" Target="http://www.imdb.com/name/nm0952204/" TargetMode="External" /><Relationship Id="rId891" Type="http://schemas.openxmlformats.org/officeDocument/2006/relationships/hyperlink" Target="http://www.imdb.com/name/nm0001434/" TargetMode="External" /><Relationship Id="rId892" Type="http://schemas.openxmlformats.org/officeDocument/2006/relationships/hyperlink" Target="http://www.imdb.com/name/nm0000615/" TargetMode="External" /><Relationship Id="rId893" Type="http://schemas.openxmlformats.org/officeDocument/2006/relationships/hyperlink" Target="http://www.imdb.com/name/nm0745186/" TargetMode="External" /><Relationship Id="rId894" Type="http://schemas.openxmlformats.org/officeDocument/2006/relationships/hyperlink" Target="http://www.imdb.com/name/nm0106319/" TargetMode="External" /><Relationship Id="rId895" Type="http://schemas.openxmlformats.org/officeDocument/2006/relationships/hyperlink" Target="http://www.imdb.com/name/nm0854304/" TargetMode="External" /><Relationship Id="rId896" Type="http://schemas.openxmlformats.org/officeDocument/2006/relationships/hyperlink" Target="http://www.imdb.com/name/nm0401969/" TargetMode="External" /><Relationship Id="rId897" Type="http://schemas.openxmlformats.org/officeDocument/2006/relationships/hyperlink" Target="http://www.imdb.com/name/nm0449949/" TargetMode="External" /><Relationship Id="rId898" Type="http://schemas.openxmlformats.org/officeDocument/2006/relationships/hyperlink" Target="http://www.imdb.com/name/nm0037856/" TargetMode="External" /><Relationship Id="rId899" Type="http://schemas.openxmlformats.org/officeDocument/2006/relationships/hyperlink" Target="http://www.imdb.com/name/nm0193395/" TargetMode="External" /><Relationship Id="rId900" Type="http://schemas.openxmlformats.org/officeDocument/2006/relationships/hyperlink" Target="http://www.imdb.com/name/nm0179098/" TargetMode="External" /><Relationship Id="rId901" Type="http://schemas.openxmlformats.org/officeDocument/2006/relationships/hyperlink" Target="http://www.imdb.com/name/nm0942036/" TargetMode="External" /><Relationship Id="rId902" Type="http://schemas.openxmlformats.org/officeDocument/2006/relationships/hyperlink" Target="http://www.imdb.com/name/nm0862703/" TargetMode="External" /><Relationship Id="rId903" Type="http://schemas.openxmlformats.org/officeDocument/2006/relationships/hyperlink" Target="http://www.imdb.com/name/nm0668268/" TargetMode="External" /><Relationship Id="rId904" Type="http://schemas.openxmlformats.org/officeDocument/2006/relationships/hyperlink" Target="http://www.imdb.com/name/nm0234235/" TargetMode="External" /><Relationship Id="rId905" Type="http://schemas.openxmlformats.org/officeDocument/2006/relationships/hyperlink" Target="http://www.imdb.com/name/nm0376979/" TargetMode="External" /><Relationship Id="rId906" Type="http://schemas.openxmlformats.org/officeDocument/2006/relationships/hyperlink" Target="http://www.imdb.com/name/nm0001278/" TargetMode="External" /><Relationship Id="rId907" Type="http://schemas.openxmlformats.org/officeDocument/2006/relationships/hyperlink" Target="http://www.imdb.com/name/nm0001242/" TargetMode="External" /><Relationship Id="rId908" Type="http://schemas.openxmlformats.org/officeDocument/2006/relationships/hyperlink" Target="http://www.imdb.com/name/nm0390229/" TargetMode="External" /><Relationship Id="rId909" Type="http://schemas.openxmlformats.org/officeDocument/2006/relationships/hyperlink" Target="http://www.imdb.com/name/nm0292114/" TargetMode="External" /><Relationship Id="rId910" Type="http://schemas.openxmlformats.org/officeDocument/2006/relationships/hyperlink" Target="http://www.imdb.com/name/nm0829121/" TargetMode="External" /><Relationship Id="rId911" Type="http://schemas.openxmlformats.org/officeDocument/2006/relationships/hyperlink" Target="http://www.imdb.com/name/nm0550685/" TargetMode="External" /><Relationship Id="rId912" Type="http://schemas.openxmlformats.org/officeDocument/2006/relationships/hyperlink" Target="http://www.imdb.com/name/nm0224477/" TargetMode="External" /><Relationship Id="rId913" Type="http://schemas.openxmlformats.org/officeDocument/2006/relationships/hyperlink" Target="http://www.imdb.com/name/nm0573291/" TargetMode="External" /><Relationship Id="rId914" Type="http://schemas.openxmlformats.org/officeDocument/2006/relationships/hyperlink" Target="http://www.imdb.com/name/nm0295643/" TargetMode="External" /><Relationship Id="rId915" Type="http://schemas.openxmlformats.org/officeDocument/2006/relationships/hyperlink" Target="http://www.imdb.com/name/nm0165990/" TargetMode="External" /><Relationship Id="rId916" Type="http://schemas.openxmlformats.org/officeDocument/2006/relationships/hyperlink" Target="http://www.imdb.com/name/nm0029973/" TargetMode="External" /><Relationship Id="rId917" Type="http://schemas.openxmlformats.org/officeDocument/2006/relationships/hyperlink" Target="http://www.imdb.com/name/nm0832808/" TargetMode="External" /><Relationship Id="rId918" Type="http://schemas.openxmlformats.org/officeDocument/2006/relationships/hyperlink" Target="http://www.imdb.com/name/nm0001844/" TargetMode="External" /><Relationship Id="rId919" Type="http://schemas.openxmlformats.org/officeDocument/2006/relationships/hyperlink" Target="http://www.imdb.com/name/nm0817819/" TargetMode="External" /><Relationship Id="rId920" Type="http://schemas.openxmlformats.org/officeDocument/2006/relationships/hyperlink" Target="http://www.imdb.com/name/nm0589669/" TargetMode="External" /><Relationship Id="rId921" Type="http://schemas.openxmlformats.org/officeDocument/2006/relationships/hyperlink" Target="http://www.imdb.com/name/nm0389581/" TargetMode="External" /><Relationship Id="rId922" Type="http://schemas.openxmlformats.org/officeDocument/2006/relationships/hyperlink" Target="http://www.imdb.com/name/nm0799989/" TargetMode="External" /><Relationship Id="rId923" Type="http://schemas.openxmlformats.org/officeDocument/2006/relationships/hyperlink" Target="http://www.imdb.com/name/nm0820605/" TargetMode="External" /><Relationship Id="rId924" Type="http://schemas.openxmlformats.org/officeDocument/2006/relationships/hyperlink" Target="http://www.imdb.com/name/nm0564249/" TargetMode="External" /><Relationship Id="rId925" Type="http://schemas.openxmlformats.org/officeDocument/2006/relationships/hyperlink" Target="http://www.imdb.com/name/nm0862265/" TargetMode="External" /><Relationship Id="rId926" Type="http://schemas.openxmlformats.org/officeDocument/2006/relationships/hyperlink" Target="http://www.imdb.com/name/nm0687999/" TargetMode="External" /><Relationship Id="rId927" Type="http://schemas.openxmlformats.org/officeDocument/2006/relationships/hyperlink" Target="http://www.imdb.com/name/nm0627796/" TargetMode="External" /><Relationship Id="rId928" Type="http://schemas.openxmlformats.org/officeDocument/2006/relationships/hyperlink" Target="http://www.imdb.com/name/nm0132844/" TargetMode="External" /><Relationship Id="rId929" Type="http://schemas.openxmlformats.org/officeDocument/2006/relationships/hyperlink" Target="http://www.imdb.com/name/nm0193851/" TargetMode="External" /><Relationship Id="rId930" Type="http://schemas.openxmlformats.org/officeDocument/2006/relationships/hyperlink" Target="http://www.imdb.com/name/nm0829018/" TargetMode="External" /><Relationship Id="rId931" Type="http://schemas.openxmlformats.org/officeDocument/2006/relationships/hyperlink" Target="http://www.imdb.com/name/nm0393125/" TargetMode="External" /><Relationship Id="rId932" Type="http://schemas.openxmlformats.org/officeDocument/2006/relationships/hyperlink" Target="http://www.imdb.com/name/nm0530249/" TargetMode="External" /><Relationship Id="rId933" Type="http://schemas.openxmlformats.org/officeDocument/2006/relationships/hyperlink" Target="http://www.imdb.com/name/nm0614526/" TargetMode="External" /><Relationship Id="rId934" Type="http://schemas.openxmlformats.org/officeDocument/2006/relationships/hyperlink" Target="http://www.imdb.com/name/nm0243024/" TargetMode="External" /><Relationship Id="rId935" Type="http://schemas.openxmlformats.org/officeDocument/2006/relationships/hyperlink" Target="http://www.imdb.com/name/nm0576088/" TargetMode="External" /><Relationship Id="rId936" Type="http://schemas.openxmlformats.org/officeDocument/2006/relationships/hyperlink" Target="http://www.imdb.com/name/nm0500615/" TargetMode="External" /><Relationship Id="rId937" Type="http://schemas.openxmlformats.org/officeDocument/2006/relationships/hyperlink" Target="http://www.imdb.com/name/nm0769157/" TargetMode="External" /><Relationship Id="rId938" Type="http://schemas.openxmlformats.org/officeDocument/2006/relationships/hyperlink" Target="http://www.imdb.com/name/nm0147661/" TargetMode="External" /><Relationship Id="rId939" Type="http://schemas.openxmlformats.org/officeDocument/2006/relationships/hyperlink" Target="http://www.imdb.com/name/nm0203029/" TargetMode="External" /><Relationship Id="rId940" Type="http://schemas.openxmlformats.org/officeDocument/2006/relationships/hyperlink" Target="http://www.imdb.com/name/nm0737742/" TargetMode="External" /><Relationship Id="rId941" Type="http://schemas.openxmlformats.org/officeDocument/2006/relationships/hyperlink" Target="http://www.imdb.com/name/nm0919361/" TargetMode="External" /><Relationship Id="rId942" Type="http://schemas.openxmlformats.org/officeDocument/2006/relationships/hyperlink" Target="http://www.imdb.com/name/nm0290075/" TargetMode="External" /><Relationship Id="rId943" Type="http://schemas.openxmlformats.org/officeDocument/2006/relationships/hyperlink" Target="http://www.imdb.com/name/nm0263095/" TargetMode="External" /><Relationship Id="rId944" Type="http://schemas.openxmlformats.org/officeDocument/2006/relationships/hyperlink" Target="http://www.imdb.com/name/nm0219529/" TargetMode="External" /><Relationship Id="rId945" Type="http://schemas.openxmlformats.org/officeDocument/2006/relationships/hyperlink" Target="http://www.imdb.com/name/nm0469858/" TargetMode="External" /><Relationship Id="rId946" Type="http://schemas.openxmlformats.org/officeDocument/2006/relationships/hyperlink" Target="http://www.imdb.com/name/nm0507082/" TargetMode="External" /><Relationship Id="rId947" Type="http://schemas.openxmlformats.org/officeDocument/2006/relationships/hyperlink" Target="http://www.imdb.com/name/nm0406896/" TargetMode="External" /><Relationship Id="rId948" Type="http://schemas.openxmlformats.org/officeDocument/2006/relationships/hyperlink" Target="http://www.imdb.com/name/nm0018080/" TargetMode="External" /><Relationship Id="rId949" Type="http://schemas.openxmlformats.org/officeDocument/2006/relationships/hyperlink" Target="http://www.imdb.com/name/nm0584400/" TargetMode="External" /><Relationship Id="rId950" Type="http://schemas.openxmlformats.org/officeDocument/2006/relationships/hyperlink" Target="http://www.imdb.com/name/nm0873954/" TargetMode="External" /><Relationship Id="rId951" Type="http://schemas.openxmlformats.org/officeDocument/2006/relationships/hyperlink" Target="http://www.imdb.com/name/nm0481874/" TargetMode="External" /><Relationship Id="rId952" Type="http://schemas.openxmlformats.org/officeDocument/2006/relationships/hyperlink" Target="http://www.imdb.com/name/nm0861184/" TargetMode="External" /><Relationship Id="rId953" Type="http://schemas.openxmlformats.org/officeDocument/2006/relationships/hyperlink" Target="http://www.imdb.com/name/nm0578610/" TargetMode="External" /><Relationship Id="rId954" Type="http://schemas.openxmlformats.org/officeDocument/2006/relationships/hyperlink" Target="http://www.imdb.com/name/nm0152356/" TargetMode="External" /><Relationship Id="rId955" Type="http://schemas.openxmlformats.org/officeDocument/2006/relationships/hyperlink" Target="http://www.imdb.com/name/nm0031191/" TargetMode="External" /><Relationship Id="rId956" Type="http://schemas.openxmlformats.org/officeDocument/2006/relationships/hyperlink" Target="http://www.imdb.com/name/nm0886436/" TargetMode="External" /><Relationship Id="rId957" Type="http://schemas.openxmlformats.org/officeDocument/2006/relationships/hyperlink" Target="http://www.imdb.com/name/nm0126286/" TargetMode="External" /><Relationship Id="rId958" Type="http://schemas.openxmlformats.org/officeDocument/2006/relationships/hyperlink" Target="http://www.imdb.com/name/nm0265626/" TargetMode="External" /><Relationship Id="rId959" Type="http://schemas.openxmlformats.org/officeDocument/2006/relationships/hyperlink" Target="http://www.imdb.com/name/nm0942507/" TargetMode="External" /><Relationship Id="rId960" Type="http://schemas.openxmlformats.org/officeDocument/2006/relationships/hyperlink" Target="http://www.imdb.com/name/nm0005528/" TargetMode="External" /><Relationship Id="rId961" Type="http://schemas.openxmlformats.org/officeDocument/2006/relationships/hyperlink" Target="http://www.imdb.com/name/nm0945411/" TargetMode="External" /><Relationship Id="rId962" Type="http://schemas.openxmlformats.org/officeDocument/2006/relationships/hyperlink" Target="http://www.imdb.com/name/nm0670774/" TargetMode="External" /><Relationship Id="rId963" Type="http://schemas.openxmlformats.org/officeDocument/2006/relationships/hyperlink" Target="http://www.imdb.com/name/nm0571506/" TargetMode="External" /><Relationship Id="rId964" Type="http://schemas.openxmlformats.org/officeDocument/2006/relationships/hyperlink" Target="http://www.imdb.com/name/nm0933232/" TargetMode="External" /><Relationship Id="rId965" Type="http://schemas.openxmlformats.org/officeDocument/2006/relationships/hyperlink" Target="http://www.imdb.com/name/nm0021043/" TargetMode="External" /><Relationship Id="rId966" Type="http://schemas.openxmlformats.org/officeDocument/2006/relationships/hyperlink" Target="http://www.imdb.com/name/nm0005163/" TargetMode="External" /><Relationship Id="rId967" Type="http://schemas.openxmlformats.org/officeDocument/2006/relationships/hyperlink" Target="http://www.imdb.com/name/nm0672413/" TargetMode="External" /><Relationship Id="rId968" Type="http://schemas.openxmlformats.org/officeDocument/2006/relationships/hyperlink" Target="http://www.imdb.com/name/nm0026397/" TargetMode="External" /><Relationship Id="rId969" Type="http://schemas.openxmlformats.org/officeDocument/2006/relationships/hyperlink" Target="http://www.imdb.com/name/nm0143668/" TargetMode="External" /><Relationship Id="rId970" Type="http://schemas.openxmlformats.org/officeDocument/2006/relationships/hyperlink" Target="http://www.imdb.com/name/nm0724224/" TargetMode="External" /><Relationship Id="rId971" Type="http://schemas.openxmlformats.org/officeDocument/2006/relationships/hyperlink" Target="http://www.imdb.com/name/nm0001044/" TargetMode="External" /><Relationship Id="rId972" Type="http://schemas.openxmlformats.org/officeDocument/2006/relationships/hyperlink" Target="http://www.imdb.com/name/nm0936198/" TargetMode="External" /><Relationship Id="rId973" Type="http://schemas.openxmlformats.org/officeDocument/2006/relationships/hyperlink" Target="http://www.imdb.com/name/nm0005268/" TargetMode="External" /><Relationship Id="rId974" Type="http://schemas.openxmlformats.org/officeDocument/2006/relationships/hyperlink" Target="http://www.imdb.com/name/nm0126325/" TargetMode="External" /><Relationship Id="rId975" Type="http://schemas.openxmlformats.org/officeDocument/2006/relationships/hyperlink" Target="http://www.imdb.com/name/nm0224477/" TargetMode="External" /><Relationship Id="rId976" Type="http://schemas.openxmlformats.org/officeDocument/2006/relationships/hyperlink" Target="http://www.imdb.com/name/nm0906817/" TargetMode="External" /><Relationship Id="rId977" Type="http://schemas.openxmlformats.org/officeDocument/2006/relationships/hyperlink" Target="http://www.imdb.com/name/nm0589669/" TargetMode="External" /><Relationship Id="rId978" Type="http://schemas.openxmlformats.org/officeDocument/2006/relationships/hyperlink" Target="http://www.imdb.com/name/nm0809881/" TargetMode="External" /><Relationship Id="rId979" Type="http://schemas.openxmlformats.org/officeDocument/2006/relationships/hyperlink" Target="http://www.imdb.com/name/nm0001760/" TargetMode="External" /><Relationship Id="rId980" Type="http://schemas.openxmlformats.org/officeDocument/2006/relationships/hyperlink" Target="http://www.imdb.com/name/nm0001720/" TargetMode="External" /><Relationship Id="rId981" Type="http://schemas.openxmlformats.org/officeDocument/2006/relationships/hyperlink" Target="http://www.imdb.com/name/nm0129445/" TargetMode="External" /><Relationship Id="rId982" Type="http://schemas.openxmlformats.org/officeDocument/2006/relationships/hyperlink" Target="http://www.imdb.com/name/nm0613147/" TargetMode="External" /><Relationship Id="rId983" Type="http://schemas.openxmlformats.org/officeDocument/2006/relationships/hyperlink" Target="http://www.imdb.com/name/nm0574081/" TargetMode="External" /><Relationship Id="rId984" Type="http://schemas.openxmlformats.org/officeDocument/2006/relationships/hyperlink" Target="http://www.imdb.com/name/nm0259429/" TargetMode="External" /><Relationship Id="rId985" Type="http://schemas.openxmlformats.org/officeDocument/2006/relationships/hyperlink" Target="http://www.imdb.com/name/nm0051862/" TargetMode="External" /><Relationship Id="rId986" Type="http://schemas.openxmlformats.org/officeDocument/2006/relationships/hyperlink" Target="http://www.imdb.com/name/nm0423296/" TargetMode="External" /><Relationship Id="rId987" Type="http://schemas.openxmlformats.org/officeDocument/2006/relationships/hyperlink" Target="http://www.imdb.com/name/nm0933170/" TargetMode="External" /><Relationship Id="rId988" Type="http://schemas.openxmlformats.org/officeDocument/2006/relationships/hyperlink" Target="http://www.imdb.com/name/nm0745186/" TargetMode="External" /><Relationship Id="rId989" Type="http://schemas.openxmlformats.org/officeDocument/2006/relationships/hyperlink" Target="http://www.imdb.com/name/nm0558645/" TargetMode="External" /><Relationship Id="rId990" Type="http://schemas.openxmlformats.org/officeDocument/2006/relationships/hyperlink" Target="http://www.imdb.com/name/nm0131538/" TargetMode="External" /><Relationship Id="rId991" Type="http://schemas.openxmlformats.org/officeDocument/2006/relationships/hyperlink" Target="http://www.imdb.com/name/nm0147661/" TargetMode="External" /><Relationship Id="rId992" Type="http://schemas.openxmlformats.org/officeDocument/2006/relationships/hyperlink" Target="http://www.imdb.com/name/nm0821857/" TargetMode="External" /><Relationship Id="rId993" Type="http://schemas.openxmlformats.org/officeDocument/2006/relationships/hyperlink" Target="http://www.imdb.com/name/nm0004920/" TargetMode="External" /><Relationship Id="rId994" Type="http://schemas.openxmlformats.org/officeDocument/2006/relationships/hyperlink" Target="http://www.imdb.com/name/nm0561919/" TargetMode="External" /><Relationship Id="rId995" Type="http://schemas.openxmlformats.org/officeDocument/2006/relationships/hyperlink" Target="http://www.imdb.com/name/nm0163792/" TargetMode="External" /><Relationship Id="rId996" Type="http://schemas.openxmlformats.org/officeDocument/2006/relationships/hyperlink" Target="http://www.imdb.com/name/nm0051621/" TargetMode="External" /><Relationship Id="rId997" Type="http://schemas.openxmlformats.org/officeDocument/2006/relationships/hyperlink" Target="http://www.imdb.com/name/nm0909657/" TargetMode="External" /><Relationship Id="rId998" Type="http://schemas.openxmlformats.org/officeDocument/2006/relationships/hyperlink" Target="http://www.imdb.com/name/nm0169064/" TargetMode="External" /><Relationship Id="rId999" Type="http://schemas.openxmlformats.org/officeDocument/2006/relationships/hyperlink" Target="http://www.imdb.com/name/nm0065320/" TargetMode="External" /><Relationship Id="rId1000" Type="http://schemas.openxmlformats.org/officeDocument/2006/relationships/hyperlink" Target="http://www.imdb.com/name/nm0053390/" TargetMode="External" /><Relationship Id="rId1001" Type="http://schemas.openxmlformats.org/officeDocument/2006/relationships/hyperlink" Target="http://www.imdb.com/name/nm0150376/" TargetMode="External" /><Relationship Id="rId1002" Type="http://schemas.openxmlformats.org/officeDocument/2006/relationships/hyperlink" Target="http://www.imdb.com/name/nm0178838/" TargetMode="External" /><Relationship Id="rId1003" Type="http://schemas.openxmlformats.org/officeDocument/2006/relationships/hyperlink" Target="http://www.imdb.com/name/nm0195440/" TargetMode="External" /><Relationship Id="rId1004" Type="http://schemas.openxmlformats.org/officeDocument/2006/relationships/hyperlink" Target="http://www.imdb.com/name/nm0272557/" TargetMode="External" /><Relationship Id="rId1005" Type="http://schemas.openxmlformats.org/officeDocument/2006/relationships/hyperlink" Target="http://www.imdb.com/name/nm0328902/" TargetMode="External" /><Relationship Id="rId1006" Type="http://schemas.openxmlformats.org/officeDocument/2006/relationships/hyperlink" Target="http://www.imdb.com/name/nm0574081/" TargetMode="External" /><Relationship Id="rId1007" Type="http://schemas.openxmlformats.org/officeDocument/2006/relationships/hyperlink" Target="http://www.imdb.com/name/nm0768054/" TargetMode="External" /><Relationship Id="rId1008" Type="http://schemas.openxmlformats.org/officeDocument/2006/relationships/hyperlink" Target="http://www.imdb.com/name/nm0808376/" TargetMode="External" /><Relationship Id="rId1009" Type="http://schemas.openxmlformats.org/officeDocument/2006/relationships/hyperlink" Target="http://www.imdb.com/name/nm0808902/" TargetMode="External" /><Relationship Id="rId1010" Type="http://schemas.openxmlformats.org/officeDocument/2006/relationships/hyperlink" Target="http://www.imdb.com/name/nm0829121/" TargetMode="External" /><Relationship Id="rId1011" Type="http://schemas.openxmlformats.org/officeDocument/2006/relationships/hyperlink" Target="http://www.imdb.com/name/nm0923766/" TargetMode="External" /><Relationship Id="rId1012" Type="http://schemas.openxmlformats.org/officeDocument/2006/relationships/hyperlink" Target="http://www.imdb.com/name/nm0930413/" TargetMode="External" /><Relationship Id="rId1013" Type="http://schemas.openxmlformats.org/officeDocument/2006/relationships/hyperlink" Target="http://www.imdb.com/name/nm0936071/" TargetMode="External" /><Relationship Id="rId1014" Type="http://schemas.openxmlformats.org/officeDocument/2006/relationships/hyperlink" Target="http://www.imdb.com/name/nm0422713/" TargetMode="External" /><Relationship Id="rId1015" Type="http://schemas.openxmlformats.org/officeDocument/2006/relationships/hyperlink" Target="http://www.imdb.com/name/nm0672242/" TargetMode="External" /><Relationship Id="rId1016" Type="http://schemas.openxmlformats.org/officeDocument/2006/relationships/hyperlink" Target="http://www.imdb.com/name/nm0956631/" TargetMode="External" /><Relationship Id="rId1017" Type="http://schemas.openxmlformats.org/officeDocument/2006/relationships/hyperlink" Target="http://www.imdb.com/name/nm0065320/" TargetMode="External" /><Relationship Id="rId1018" Type="http://schemas.openxmlformats.org/officeDocument/2006/relationships/hyperlink" Target="http://www.imdb.com/name/nm0936288/" TargetMode="External" /><Relationship Id="rId1019" Type="http://schemas.openxmlformats.org/officeDocument/2006/relationships/hyperlink" Target="http://www.imdb.com/name/nm0001860/" TargetMode="External" /><Relationship Id="rId1020" Type="http://schemas.openxmlformats.org/officeDocument/2006/relationships/hyperlink" Target="http://www.imdb.com/name/nm0149942/" TargetMode="External" /><Relationship Id="rId1021" Type="http://schemas.openxmlformats.org/officeDocument/2006/relationships/hyperlink" Target="http://www.imdb.com/name/nm0701015/" TargetMode="External" /><Relationship Id="rId1022" Type="http://schemas.openxmlformats.org/officeDocument/2006/relationships/hyperlink" Target="http://www.imdb.com/name/nm0913682/" TargetMode="External" /><Relationship Id="rId1023" Type="http://schemas.openxmlformats.org/officeDocument/2006/relationships/hyperlink" Target="http://www.imdb.com/name/nm0531960/" TargetMode="External" /><Relationship Id="rId1024" Type="http://schemas.openxmlformats.org/officeDocument/2006/relationships/hyperlink" Target="http://www.imdb.com/name/nm0167135/" TargetMode="External" /><Relationship Id="rId1025" Type="http://schemas.openxmlformats.org/officeDocument/2006/relationships/hyperlink" Target="http://www.imdb.com/name/nm0206025/" TargetMode="External" /><Relationship Id="rId1026" Type="http://schemas.openxmlformats.org/officeDocument/2006/relationships/hyperlink" Target="http://www.imdb.com/name/nm0671719/" TargetMode="External" /><Relationship Id="rId1027" Type="http://schemas.openxmlformats.org/officeDocument/2006/relationships/hyperlink" Target="http://www.imdb.com/name/nm0583192/" TargetMode="External" /><Relationship Id="rId1028" Type="http://schemas.openxmlformats.org/officeDocument/2006/relationships/hyperlink" Target="http://www.imdb.com/name/nm0125148/" TargetMode="External" /><Relationship Id="rId1029" Type="http://schemas.openxmlformats.org/officeDocument/2006/relationships/hyperlink" Target="http://www.imdb.com/name/nm0301874/" TargetMode="External" /><Relationship Id="rId1030" Type="http://schemas.openxmlformats.org/officeDocument/2006/relationships/hyperlink" Target="http://www.imdb.com/name/nm0222294/" TargetMode="External" /><Relationship Id="rId1031" Type="http://schemas.openxmlformats.org/officeDocument/2006/relationships/hyperlink" Target="http://www.imdb.com/name/nm0730395/" TargetMode="External" /><Relationship Id="rId1032" Type="http://schemas.openxmlformats.org/officeDocument/2006/relationships/hyperlink" Target="http://www.imdb.com/name/nm0131536/" TargetMode="External" /><Relationship Id="rId1033" Type="http://schemas.openxmlformats.org/officeDocument/2006/relationships/hyperlink" Target="http://www.imdb.com/name/nm0235227/" TargetMode="External" /><Relationship Id="rId1034" Type="http://schemas.openxmlformats.org/officeDocument/2006/relationships/hyperlink" Target="http://www.imdb.com/name/nm0444776/" TargetMode="External" /><Relationship Id="rId1035" Type="http://schemas.openxmlformats.org/officeDocument/2006/relationships/hyperlink" Target="http://www.imdb.com/name/nm0147661/" TargetMode="External" /><Relationship Id="rId1036" Type="http://schemas.openxmlformats.org/officeDocument/2006/relationships/hyperlink" Target="http://www.imdb.com/name/nm0118568/" TargetMode="External" /><Relationship Id="rId1037" Type="http://schemas.openxmlformats.org/officeDocument/2006/relationships/hyperlink" Target="http://www.imdb.com/name/nm0064966/" TargetMode="External" /><Relationship Id="rId1038" Type="http://schemas.openxmlformats.org/officeDocument/2006/relationships/hyperlink" Target="http://www.imdb.com/name/nm0021129/" TargetMode="External" /><Relationship Id="rId1039" Type="http://schemas.openxmlformats.org/officeDocument/2006/relationships/hyperlink" Target="http://www.imdb.com/name/nm0860065/" TargetMode="External" /><Relationship Id="rId1040" Type="http://schemas.openxmlformats.org/officeDocument/2006/relationships/hyperlink" Target="http://www.imdb.com/name/nm0095399/" TargetMode="External" /><Relationship Id="rId1041" Type="http://schemas.openxmlformats.org/officeDocument/2006/relationships/hyperlink" Target="http://www.imdb.com/name/nm0003078/" TargetMode="External" /><Relationship Id="rId1042" Type="http://schemas.openxmlformats.org/officeDocument/2006/relationships/hyperlink" Target="http://www.imdb.com/name/nm0516868/" TargetMode="External" /><Relationship Id="rId1043" Type="http://schemas.openxmlformats.org/officeDocument/2006/relationships/hyperlink" Target="http://www.imdb.com/name/nm0399391/" TargetMode="External" /><Relationship Id="rId1044" Type="http://schemas.openxmlformats.org/officeDocument/2006/relationships/hyperlink" Target="http://www.imdb.com/name/nm0112298/" TargetMode="External" /><Relationship Id="rId1045" Type="http://schemas.openxmlformats.org/officeDocument/2006/relationships/hyperlink" Target="http://www.imdb.com/name/nm0001974/" TargetMode="External" /><Relationship Id="rId1046" Type="http://schemas.openxmlformats.org/officeDocument/2006/relationships/hyperlink" Target="http://www.imdb.com/name/nm0397432/" TargetMode="External" /><Relationship Id="rId1047" Type="http://schemas.openxmlformats.org/officeDocument/2006/relationships/hyperlink" Target="http://www.imdb.com/name/nm0051621/" TargetMode="External" /><Relationship Id="rId1048" Type="http://schemas.openxmlformats.org/officeDocument/2006/relationships/hyperlink" Target="http://www.imdb.com/name/nm0034492/" TargetMode="External" /><Relationship Id="rId1049" Type="http://schemas.openxmlformats.org/officeDocument/2006/relationships/hyperlink" Target="http://www.imdb.com/name/nm0172398/" TargetMode="External" /><Relationship Id="rId1050" Type="http://schemas.openxmlformats.org/officeDocument/2006/relationships/hyperlink" Target="http://www.imdb.com/name/nm0552072/" TargetMode="External" /><Relationship Id="rId1051" Type="http://schemas.openxmlformats.org/officeDocument/2006/relationships/hyperlink" Target="http://www.imdb.com/name/nm0687999/" TargetMode="External" /><Relationship Id="rId1052" Type="http://schemas.openxmlformats.org/officeDocument/2006/relationships/hyperlink" Target="http://www.imdb.com/name/nm0133400/" TargetMode="External" /><Relationship Id="rId1053" Type="http://schemas.openxmlformats.org/officeDocument/2006/relationships/hyperlink" Target="http://www.imdb.com/name/nm0829121/" TargetMode="External" /><Relationship Id="rId1054" Type="http://schemas.openxmlformats.org/officeDocument/2006/relationships/hyperlink" Target="http://www.imdb.com/name/nm0521723/" TargetMode="External" /><Relationship Id="rId1055" Type="http://schemas.openxmlformats.org/officeDocument/2006/relationships/hyperlink" Target="http://www.imdb.com/name/nm0488253/" TargetMode="External" /><Relationship Id="rId1056" Type="http://schemas.openxmlformats.org/officeDocument/2006/relationships/hyperlink" Target="http://www.imdb.com/name/nm0193851/" TargetMode="External" /><Relationship Id="rId1057" Type="http://schemas.openxmlformats.org/officeDocument/2006/relationships/hyperlink" Target="http://www.imdb.com/name/nm0689605/" TargetMode="External" /><Relationship Id="rId1058" Type="http://schemas.openxmlformats.org/officeDocument/2006/relationships/hyperlink" Target="http://www.imdb.com/name/nm0480328/" TargetMode="External" /><Relationship Id="rId1059" Type="http://schemas.openxmlformats.org/officeDocument/2006/relationships/hyperlink" Target="http://www.imdb.com/name/nm0538363/" TargetMode="External" /><Relationship Id="rId1060" Type="http://schemas.openxmlformats.org/officeDocument/2006/relationships/hyperlink" Target="http://www.imdb.com/name/nm0114928/" TargetMode="External" /><Relationship Id="rId1061" Type="http://schemas.openxmlformats.org/officeDocument/2006/relationships/hyperlink" Target="http://www.imdb.com/name/nm0839027/" TargetMode="External" /><Relationship Id="rId1062" Type="http://schemas.openxmlformats.org/officeDocument/2006/relationships/hyperlink" Target="http://www.imdb.com/name/nm0193395/" TargetMode="External" /><Relationship Id="rId1063" Type="http://schemas.openxmlformats.org/officeDocument/2006/relationships/hyperlink" Target="http://www.imdb.com/name/nm0202713/" TargetMode="External" /><Relationship Id="rId1064" Type="http://schemas.openxmlformats.org/officeDocument/2006/relationships/hyperlink" Target="http://www.imdb.com/name/nm0929794/" TargetMode="External" /><Relationship Id="rId1065" Type="http://schemas.openxmlformats.org/officeDocument/2006/relationships/hyperlink" Target="http://www.imdb.com/name/nm0745186/" TargetMode="External" /><Relationship Id="rId1066" Type="http://schemas.openxmlformats.org/officeDocument/2006/relationships/hyperlink" Target="http://www.imdb.com/name/nm0289093/" TargetMode="External" /><Relationship Id="rId1067" Type="http://schemas.openxmlformats.org/officeDocument/2006/relationships/hyperlink" Target="http://www.imdb.com/name/nm0445242/" TargetMode="External" /><Relationship Id="rId1068" Type="http://schemas.openxmlformats.org/officeDocument/2006/relationships/hyperlink" Target="http://www.imdb.com/name/nm0371105/" TargetMode="External" /><Relationship Id="rId1069" Type="http://schemas.openxmlformats.org/officeDocument/2006/relationships/hyperlink" Target="http://www.imdb.com/name/nm0000249/" TargetMode="External" /><Relationship Id="rId1070" Type="http://schemas.openxmlformats.org/officeDocument/2006/relationships/hyperlink" Target="http://www.imdb.com/name/nm0000271/" TargetMode="External" /><Relationship Id="rId1071" Type="http://schemas.openxmlformats.org/officeDocument/2006/relationships/hyperlink" Target="http://www.imdb.com/name/nm0187811/" TargetMode="External" /><Relationship Id="rId1072" Type="http://schemas.openxmlformats.org/officeDocument/2006/relationships/hyperlink" Target="http://www.imdb.com/name/nm0065320/" TargetMode="External" /><Relationship Id="rId1073" Type="http://schemas.openxmlformats.org/officeDocument/2006/relationships/hyperlink" Target="http://www.imdb.com/name/nm0195378/" TargetMode="External" /><Relationship Id="rId1074" Type="http://schemas.openxmlformats.org/officeDocument/2006/relationships/hyperlink" Target="http://www.imdb.com/name/nm0532857/" TargetMode="External" /><Relationship Id="rId1075" Type="http://schemas.openxmlformats.org/officeDocument/2006/relationships/hyperlink" Target="http://www.imdb.com/name/nm0482787/" TargetMode="External" /><Relationship Id="rId1076" Type="http://schemas.openxmlformats.org/officeDocument/2006/relationships/hyperlink" Target="http://www.imdb.com/name/nm0410186/" TargetMode="External" /><Relationship Id="rId1077" Type="http://schemas.openxmlformats.org/officeDocument/2006/relationships/hyperlink" Target="http://www.imdb.com/name/nm0128976/" TargetMode="External" /><Relationship Id="rId1078" Type="http://schemas.openxmlformats.org/officeDocument/2006/relationships/hyperlink" Target="http://www.imdb.com/name/nm0444776/" TargetMode="External" /><Relationship Id="rId1079" Type="http://schemas.openxmlformats.org/officeDocument/2006/relationships/hyperlink" Target="http://www.imdb.com/name/nm0446892/" TargetMode="External" /><Relationship Id="rId1080" Type="http://schemas.openxmlformats.org/officeDocument/2006/relationships/hyperlink" Target="http://www.imdb.com/name/nm0376436/" TargetMode="External" /><Relationship Id="rId1081" Type="http://schemas.openxmlformats.org/officeDocument/2006/relationships/hyperlink" Target="http://www.imdb.com/name/nm0059853/" TargetMode="External" /><Relationship Id="rId1082" Type="http://schemas.openxmlformats.org/officeDocument/2006/relationships/hyperlink" Target="http://www.imdb.com/name/nm0688060/" TargetMode="External" /><Relationship Id="rId1083" Type="http://schemas.openxmlformats.org/officeDocument/2006/relationships/hyperlink" Target="http://www.imdb.com/name/nm0945411/" TargetMode="External" /><Relationship Id="rId1084" Type="http://schemas.openxmlformats.org/officeDocument/2006/relationships/hyperlink" Target="http://www.imdb.com/name/nm0150376/" TargetMode="External" /><Relationship Id="rId1085" Type="http://schemas.openxmlformats.org/officeDocument/2006/relationships/hyperlink" Target="http://www.imdb.com/name/nm0566471/" TargetMode="External" /><Relationship Id="rId1086" Type="http://schemas.openxmlformats.org/officeDocument/2006/relationships/hyperlink" Target="http://www.imdb.com/name/nm0003742/" TargetMode="External" /><Relationship Id="rId1087" Type="http://schemas.openxmlformats.org/officeDocument/2006/relationships/hyperlink" Target="http://www.imdb.com/name/nm0828148/" TargetMode="External" /><Relationship Id="rId1088" Type="http://schemas.openxmlformats.org/officeDocument/2006/relationships/hyperlink" Target="http://www.imdb.com/name/nm0000961/" TargetMode="External" /><Relationship Id="rId1089" Type="http://schemas.openxmlformats.org/officeDocument/2006/relationships/hyperlink" Target="http://www.imdb.com/name/nm0001156/" TargetMode="External" /><Relationship Id="rId1090" Type="http://schemas.openxmlformats.org/officeDocument/2006/relationships/hyperlink" Target="http://www.imdb.com/name/nm0002123/" TargetMode="External" /><Relationship Id="rId1091" Type="http://schemas.openxmlformats.org/officeDocument/2006/relationships/hyperlink" Target="http://www.imdb.com/name/nm0005045/" TargetMode="External" /><Relationship Id="rId1092" Type="http://schemas.openxmlformats.org/officeDocument/2006/relationships/hyperlink" Target="http://www.imdb.com/name/nm0425927/" TargetMode="External" /><Relationship Id="rId1093" Type="http://schemas.openxmlformats.org/officeDocument/2006/relationships/hyperlink" Target="http://www.imdb.com/name/nm0613147/" TargetMode="External" /><Relationship Id="rId1094" Type="http://schemas.openxmlformats.org/officeDocument/2006/relationships/hyperlink" Target="http://www.imdb.com/name/nm0000558/" TargetMode="External" /><Relationship Id="rId1095" Type="http://schemas.openxmlformats.org/officeDocument/2006/relationships/hyperlink" Target="http://www.imdb.com/name/nm0930062/" TargetMode="External" /><Relationship Id="rId1096" Type="http://schemas.openxmlformats.org/officeDocument/2006/relationships/hyperlink" Target="http://www.imdb.com/name/nm1033939/" TargetMode="External" /><Relationship Id="rId1097" Type="http://schemas.openxmlformats.org/officeDocument/2006/relationships/hyperlink" Target="http://www.imdb.com/name/nm1205130/" TargetMode="External" /><Relationship Id="rId1098" Type="http://schemas.openxmlformats.org/officeDocument/2006/relationships/hyperlink" Target="http://www.imdb.com/name/nm0520171/" TargetMode="External" /><Relationship Id="rId1099" Type="http://schemas.openxmlformats.org/officeDocument/2006/relationships/hyperlink" Target="http://www.imdb.com/name/nm0673637/" TargetMode="External" /><Relationship Id="rId1100" Type="http://schemas.openxmlformats.org/officeDocument/2006/relationships/hyperlink" Target="http://www.imdb.com/name/nm0859450/" TargetMode="External" /><Relationship Id="rId1101" Type="http://schemas.openxmlformats.org/officeDocument/2006/relationships/hyperlink" Target="http://www.imdb.com/name/nm0001572/" TargetMode="External" /><Relationship Id="rId1102" Type="http://schemas.openxmlformats.org/officeDocument/2006/relationships/hyperlink" Target="http://www.imdb.com/name/nm0708697/" TargetMode="External" /><Relationship Id="rId1103" Type="http://schemas.openxmlformats.org/officeDocument/2006/relationships/hyperlink" Target="http://www.imdb.com/name/nm0129749/" TargetMode="External" /><Relationship Id="rId1104" Type="http://schemas.openxmlformats.org/officeDocument/2006/relationships/hyperlink" Target="http://www.imdb.com/name/nm0142420/" TargetMode="External" /><Relationship Id="rId1105" Type="http://schemas.openxmlformats.org/officeDocument/2006/relationships/hyperlink" Target="http://www.imdb.com/name/nm0930014/" TargetMode="External" /><Relationship Id="rId1106" Type="http://schemas.openxmlformats.org/officeDocument/2006/relationships/hyperlink" Target="http://www.imdb.com/name/nm0228408/" TargetMode="External" /><Relationship Id="rId1107" Type="http://schemas.openxmlformats.org/officeDocument/2006/relationships/hyperlink" Target="http://www.imdb.com/name/nm0762560/" TargetMode="External" /><Relationship Id="rId1108" Type="http://schemas.openxmlformats.org/officeDocument/2006/relationships/hyperlink" Target="http://www.imdb.com/name/nm0738730/" TargetMode="External" /><Relationship Id="rId1109" Type="http://schemas.openxmlformats.org/officeDocument/2006/relationships/hyperlink" Target="http://www.imdb.com/name/nm0580008/" TargetMode="External" /><Relationship Id="rId1110" Type="http://schemas.openxmlformats.org/officeDocument/2006/relationships/hyperlink" Target="http://www.imdb.com/name/nm0430487/" TargetMode="External" /><Relationship Id="rId1111" Type="http://schemas.openxmlformats.org/officeDocument/2006/relationships/hyperlink" Target="http://www.imdb.com/name/nm0511429/" TargetMode="External" /><Relationship Id="rId1112" Type="http://schemas.openxmlformats.org/officeDocument/2006/relationships/hyperlink" Target="http://www.imdb.com/name/nm0116763/" TargetMode="External" /><Relationship Id="rId1113" Type="http://schemas.openxmlformats.org/officeDocument/2006/relationships/hyperlink" Target="http://www.imdb.com/name/nm0904432/" TargetMode="External" /><Relationship Id="rId1114" Type="http://schemas.openxmlformats.org/officeDocument/2006/relationships/hyperlink" Target="http://www.imdb.com/name/nm0521723/" TargetMode="External" /><Relationship Id="rId1115" Type="http://schemas.openxmlformats.org/officeDocument/2006/relationships/hyperlink" Target="http://www.imdb.com/name/nm0576324/" TargetMode="External" /><Relationship Id="rId1116" Type="http://schemas.openxmlformats.org/officeDocument/2006/relationships/hyperlink" Target="http://www.imdb.com/name/nm0289093/" TargetMode="External" /><Relationship Id="rId1117" Type="http://schemas.openxmlformats.org/officeDocument/2006/relationships/hyperlink" Target="http://www.imdb.com/name/nm0376436/" TargetMode="External" /><Relationship Id="rId1118" Type="http://schemas.openxmlformats.org/officeDocument/2006/relationships/hyperlink" Target="http://www.imdb.com/name/nm0689868/" TargetMode="External" /><Relationship Id="rId1119" Type="http://schemas.openxmlformats.org/officeDocument/2006/relationships/hyperlink" Target="http://www.imdb.com/name/nm0903351/" TargetMode="External" /><Relationship Id="rId1120" Type="http://schemas.openxmlformats.org/officeDocument/2006/relationships/hyperlink" Target="http://www.imdb.com/name/nm0371105/" TargetMode="External" /><Relationship Id="rId1121" Type="http://schemas.openxmlformats.org/officeDocument/2006/relationships/hyperlink" Target="http://www.imdb.com/name/nm0357939/" TargetMode="External" /><Relationship Id="rId1122" Type="http://schemas.openxmlformats.org/officeDocument/2006/relationships/hyperlink" Target="http://www.imdb.com/name/nm0141302/" TargetMode="External" /><Relationship Id="rId1123" Type="http://schemas.openxmlformats.org/officeDocument/2006/relationships/hyperlink" Target="http://www.imdb.com/name/nm0049173/" TargetMode="External" /><Relationship Id="rId1124" Type="http://schemas.openxmlformats.org/officeDocument/2006/relationships/hyperlink" Target="http://www.imdb.com/name/nm0607517/" TargetMode="External" /><Relationship Id="rId1125" Type="http://schemas.openxmlformats.org/officeDocument/2006/relationships/hyperlink" Target="http://www.imdb.com/name/nm0533707/" TargetMode="External" /><Relationship Id="rId1126" Type="http://schemas.openxmlformats.org/officeDocument/2006/relationships/hyperlink" Target="http://www.imdb.com/name/nm0274819/" TargetMode="External" /><Relationship Id="rId1127" Type="http://schemas.openxmlformats.org/officeDocument/2006/relationships/hyperlink" Target="http://www.imdb.com/name/nm1623409/" TargetMode="External" /><Relationship Id="rId1128" Type="http://schemas.openxmlformats.org/officeDocument/2006/relationships/hyperlink" Target="http://www.imdb.com/name/nm0465269/" TargetMode="External" /><Relationship Id="rId1129" Type="http://schemas.openxmlformats.org/officeDocument/2006/relationships/hyperlink" Target="http://www.imdb.com/name/nm0574081/" TargetMode="External" /><Relationship Id="rId1130" Type="http://schemas.openxmlformats.org/officeDocument/2006/relationships/hyperlink" Target="http://www.imdb.com/name/nm0106319/" TargetMode="External" /><Relationship Id="rId1131" Type="http://schemas.openxmlformats.org/officeDocument/2006/relationships/hyperlink" Target="http://www.imdb.com/name/nm0577845/" TargetMode="External" /><Relationship Id="rId1132" Type="http://schemas.openxmlformats.org/officeDocument/2006/relationships/hyperlink" Target="http://www.imdb.com/name/nm0350015/" TargetMode="External" /><Relationship Id="rId1133" Type="http://schemas.openxmlformats.org/officeDocument/2006/relationships/hyperlink" Target="http://www.imdb.com/name/nm0350008/" TargetMode="External" /><Relationship Id="rId1134" Type="http://schemas.openxmlformats.org/officeDocument/2006/relationships/hyperlink" Target="http://www.imdb.com/name/nm0907896/" TargetMode="External" /><Relationship Id="rId1135" Type="http://schemas.openxmlformats.org/officeDocument/2006/relationships/hyperlink" Target="http://www.imdb.com/name/nm0086706/" TargetMode="External" /><Relationship Id="rId1136" Type="http://schemas.openxmlformats.org/officeDocument/2006/relationships/hyperlink" Target="http://www.imdb.com/name/nm0000350/" TargetMode="External" /><Relationship Id="rId1137" Type="http://schemas.openxmlformats.org/officeDocument/2006/relationships/hyperlink" Target="http://www.imdb.com/name/nm0000325/" TargetMode="External" /><Relationship Id="rId1138" Type="http://schemas.openxmlformats.org/officeDocument/2006/relationships/hyperlink" Target="http://www.imdb.com/name/nm0227039/" TargetMode="External" /><Relationship Id="rId1139" Type="http://schemas.openxmlformats.org/officeDocument/2006/relationships/hyperlink" Target="http://www.imdb.com/name/nm0000481/" TargetMode="External" /><Relationship Id="rId1140" Type="http://schemas.openxmlformats.org/officeDocument/2006/relationships/hyperlink" Target="http://www.imdb.com/name/nm0700793/" TargetMode="External" /><Relationship Id="rId1141" Type="http://schemas.openxmlformats.org/officeDocument/2006/relationships/hyperlink" Target="http://www.imdb.com/name/nm0580526/" TargetMode="External" /><Relationship Id="rId1142" Type="http://schemas.openxmlformats.org/officeDocument/2006/relationships/hyperlink" Target="http://www.imdb.com/name/nm0004647/" TargetMode="External" /><Relationship Id="rId1143" Type="http://schemas.openxmlformats.org/officeDocument/2006/relationships/hyperlink" Target="http://www.imdb.com/name/nm0125148/" TargetMode="External" /><Relationship Id="rId1144" Type="http://schemas.openxmlformats.org/officeDocument/2006/relationships/hyperlink" Target="http://www.imdb.com/name/nm0149942/" TargetMode="External" /><Relationship Id="rId1145" Type="http://schemas.openxmlformats.org/officeDocument/2006/relationships/hyperlink" Target="http://www.imdb.com/name/nm0003078/" TargetMode="External" /><Relationship Id="rId1146" Type="http://schemas.openxmlformats.org/officeDocument/2006/relationships/hyperlink" Target="http://www.imdb.com/name/nm0302704/" TargetMode="External" /><Relationship Id="rId1147" Type="http://schemas.openxmlformats.org/officeDocument/2006/relationships/hyperlink" Target="http://www.imdb.com/name/nm0568653/" TargetMode="External" /><Relationship Id="rId1148" Type="http://schemas.openxmlformats.org/officeDocument/2006/relationships/hyperlink" Target="http://www.imdb.com/name/nm0574081/" TargetMode="External" /><Relationship Id="rId1149" Type="http://schemas.openxmlformats.org/officeDocument/2006/relationships/hyperlink" Target="http://www.imdb.com/name/nm0012586/" TargetMode="External" /><Relationship Id="rId1150" Type="http://schemas.openxmlformats.org/officeDocument/2006/relationships/hyperlink" Target="http://www.imdb.com/name/nm0750353/" TargetMode="External" /><Relationship Id="rId1151" Type="http://schemas.openxmlformats.org/officeDocument/2006/relationships/hyperlink" Target="http://www.imdb.com/name/nm0771350/" TargetMode="External" /><Relationship Id="rId1152" Type="http://schemas.openxmlformats.org/officeDocument/2006/relationships/hyperlink" Target="http://www.imdb.com/name/nm0928066/" TargetMode="External" /><Relationship Id="rId1153" Type="http://schemas.openxmlformats.org/officeDocument/2006/relationships/hyperlink" Target="http://www.imdb.com/name/nm0936288/" TargetMode="External" /><Relationship Id="rId1154" Type="http://schemas.openxmlformats.org/officeDocument/2006/relationships/hyperlink" Target="http://www.imdb.com/name/nm0398282/" TargetMode="External" /><Relationship Id="rId1155" Type="http://schemas.openxmlformats.org/officeDocument/2006/relationships/hyperlink" Target="http://www.imdb.com/name/nm0089151/" TargetMode="External" /><Relationship Id="rId1156" Type="http://schemas.openxmlformats.org/officeDocument/2006/relationships/hyperlink" Target="http://www.imdb.com/name/nm0406810/" TargetMode="External" /><Relationship Id="rId1157" Type="http://schemas.openxmlformats.org/officeDocument/2006/relationships/hyperlink" Target="http://www.imdb.com/name/nm0301874/" TargetMode="External" /><Relationship Id="rId1158" Type="http://schemas.openxmlformats.org/officeDocument/2006/relationships/hyperlink" Target="http://www.imdb.com/name/nm1425496/" TargetMode="External" /><Relationship Id="rId1159" Type="http://schemas.openxmlformats.org/officeDocument/2006/relationships/hyperlink" Target="http://www.imdb.com/name/nm1787370/" TargetMode="External" /><Relationship Id="rId1160" Type="http://schemas.openxmlformats.org/officeDocument/2006/relationships/hyperlink" Target="http://www.imdb.com/name/nm1842229/" TargetMode="External" /><Relationship Id="rId1161" Type="http://schemas.openxmlformats.org/officeDocument/2006/relationships/hyperlink" Target="http://www.imdb.com/name/nm1526395/" TargetMode="External" /><Relationship Id="rId1162" Type="http://schemas.openxmlformats.org/officeDocument/2006/relationships/hyperlink" Target="http://www.imdb.com/name/nm0589669/" TargetMode="External" /><Relationship Id="rId1163" Type="http://schemas.openxmlformats.org/officeDocument/2006/relationships/hyperlink" Target="http://www.imdb.com/name/nm0151822/" TargetMode="External" /><Relationship Id="rId1164" Type="http://schemas.openxmlformats.org/officeDocument/2006/relationships/hyperlink" Target="http://www.imdb.com/name/nm0377794/" TargetMode="External" /><Relationship Id="rId1165" Type="http://schemas.openxmlformats.org/officeDocument/2006/relationships/hyperlink" Target="http://www.imdb.com/name/nm0393280/" TargetMode="External" /><Relationship Id="rId1166" Type="http://schemas.openxmlformats.org/officeDocument/2006/relationships/hyperlink" Target="http://www.imdb.com/name/nm0796441/" TargetMode="External" /><Relationship Id="rId1167" Type="http://schemas.openxmlformats.org/officeDocument/2006/relationships/hyperlink" Target="http://www.imdb.com/name/nm0162361/" TargetMode="External" /><Relationship Id="rId1168" Type="http://schemas.openxmlformats.org/officeDocument/2006/relationships/hyperlink" Target="http://www.imdb.com/name/nm0437032/" TargetMode="External" /><Relationship Id="rId1169" Type="http://schemas.openxmlformats.org/officeDocument/2006/relationships/hyperlink" Target="http://www.imdb.com/name/nm0225191/" TargetMode="External" /><Relationship Id="rId1170" Type="http://schemas.openxmlformats.org/officeDocument/2006/relationships/hyperlink" Target="http://www.imdb.com/name/nm0119585/" TargetMode="External" /><Relationship Id="rId1171" Type="http://schemas.openxmlformats.org/officeDocument/2006/relationships/hyperlink" Target="http://www.imdb.com/name/nm0873021/" TargetMode="External" /><Relationship Id="rId1172" Type="http://schemas.openxmlformats.org/officeDocument/2006/relationships/hyperlink" Target="http://www.imdb.com/name/nm0480127/" TargetMode="External" /><Relationship Id="rId1173" Type="http://schemas.openxmlformats.org/officeDocument/2006/relationships/hyperlink" Target="http://www.imdb.com/name/nm0513577/" TargetMode="External" /><Relationship Id="rId1174" Type="http://schemas.openxmlformats.org/officeDocument/2006/relationships/hyperlink" Target="http://www.imdb.com/name/nm0507082/" TargetMode="External" /><Relationship Id="rId1175" Type="http://schemas.openxmlformats.org/officeDocument/2006/relationships/hyperlink" Target="http://www.imdb.com/name/nm0623699/" TargetMode="External" /><Relationship Id="rId1176" Type="http://schemas.openxmlformats.org/officeDocument/2006/relationships/hyperlink" Target="http://www.imdb.com/name/nm0775296/" TargetMode="External" /><Relationship Id="rId1177" Type="http://schemas.openxmlformats.org/officeDocument/2006/relationships/hyperlink" Target="http://www.imdb.com/name/nm0100068/" TargetMode="External" /><Relationship Id="rId1178" Type="http://schemas.openxmlformats.org/officeDocument/2006/relationships/hyperlink" Target="http://www.imdb.com/name/nm0724763/" TargetMode="External" /><Relationship Id="rId1179" Type="http://schemas.openxmlformats.org/officeDocument/2006/relationships/hyperlink" Target="http://www.imdb.com/name/nm0715091/" TargetMode="External" /><Relationship Id="rId11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9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20.7109375" style="1" customWidth="1"/>
    <col min="2" max="2" width="35.28125" style="1" customWidth="1"/>
    <col min="3" max="3" width="31.8515625" style="1" customWidth="1"/>
    <col min="4" max="16384" width="9.140625" style="1" customWidth="1"/>
  </cols>
  <sheetData>
    <row r="1" spans="1:3" s="2" customFormat="1" ht="15.75" customHeight="1">
      <c r="A1" s="3" t="s">
        <v>2091</v>
      </c>
      <c r="B1" s="3" t="s">
        <v>2092</v>
      </c>
      <c r="C1" s="3" t="s">
        <v>2093</v>
      </c>
    </row>
    <row r="2" spans="1:3" ht="15.75" customHeight="1">
      <c r="A2" s="4" t="s">
        <v>2094</v>
      </c>
      <c r="B2" s="5" t="s">
        <v>2095</v>
      </c>
      <c r="C2" s="5" t="s">
        <v>2096</v>
      </c>
    </row>
    <row r="3" spans="1:3" ht="15.75" customHeight="1">
      <c r="A3" s="4" t="s">
        <v>2097</v>
      </c>
      <c r="B3" s="5" t="s">
        <v>2098</v>
      </c>
      <c r="C3" s="5" t="s">
        <v>2099</v>
      </c>
    </row>
    <row r="4" spans="1:3" ht="15.75" customHeight="1">
      <c r="A4" s="4" t="s">
        <v>2097</v>
      </c>
      <c r="B4" s="5" t="s">
        <v>2100</v>
      </c>
      <c r="C4" s="5" t="s">
        <v>2101</v>
      </c>
    </row>
    <row r="5" spans="1:3" ht="15.75" customHeight="1">
      <c r="A5" s="4" t="s">
        <v>2097</v>
      </c>
      <c r="B5" s="5" t="s">
        <v>2102</v>
      </c>
      <c r="C5" s="6"/>
    </row>
    <row r="6" spans="1:3" ht="15.75" customHeight="1">
      <c r="A6" s="4" t="s">
        <v>2103</v>
      </c>
      <c r="B6" s="5" t="s">
        <v>2104</v>
      </c>
      <c r="C6" s="5" t="s">
        <v>2105</v>
      </c>
    </row>
    <row r="7" spans="1:3" ht="15.75" customHeight="1">
      <c r="A7" s="4" t="s">
        <v>2106</v>
      </c>
      <c r="B7" s="5" t="s">
        <v>2107</v>
      </c>
      <c r="C7" s="5" t="s">
        <v>2108</v>
      </c>
    </row>
    <row r="8" spans="1:3" ht="15.75" customHeight="1">
      <c r="A8" s="4" t="s">
        <v>2109</v>
      </c>
      <c r="B8" s="5" t="s">
        <v>2110</v>
      </c>
      <c r="C8" s="5" t="s">
        <v>2111</v>
      </c>
    </row>
    <row r="9" spans="1:3" ht="15.75" customHeight="1">
      <c r="A9" s="4" t="s">
        <v>2109</v>
      </c>
      <c r="B9" s="5" t="s">
        <v>2112</v>
      </c>
      <c r="C9" s="5" t="s">
        <v>2113</v>
      </c>
    </row>
    <row r="10" spans="1:3" ht="15.75" customHeight="1">
      <c r="A10" s="4" t="s">
        <v>2114</v>
      </c>
      <c r="B10" s="5" t="s">
        <v>0</v>
      </c>
      <c r="C10" s="5" t="s">
        <v>1</v>
      </c>
    </row>
    <row r="11" spans="1:3" ht="15.75" customHeight="1">
      <c r="A11" s="4" t="s">
        <v>2</v>
      </c>
      <c r="B11" s="5" t="s">
        <v>3</v>
      </c>
      <c r="C11" s="5" t="s">
        <v>3</v>
      </c>
    </row>
    <row r="12" spans="1:3" ht="15.75" customHeight="1">
      <c r="A12" s="4" t="s">
        <v>4</v>
      </c>
      <c r="B12" s="5" t="s">
        <v>5</v>
      </c>
      <c r="C12" s="6" t="s">
        <v>6</v>
      </c>
    </row>
    <row r="13" spans="1:3" ht="15.75" customHeight="1">
      <c r="A13" s="4" t="s">
        <v>7</v>
      </c>
      <c r="B13" s="5" t="s">
        <v>8</v>
      </c>
      <c r="C13" s="5" t="s">
        <v>9</v>
      </c>
    </row>
    <row r="14" spans="1:3" ht="15.75" customHeight="1">
      <c r="A14" s="4" t="s">
        <v>10</v>
      </c>
      <c r="B14" s="5" t="s">
        <v>11</v>
      </c>
      <c r="C14" s="5" t="s">
        <v>12</v>
      </c>
    </row>
    <row r="15" spans="1:3" ht="15.75" customHeight="1">
      <c r="A15" s="4" t="s">
        <v>13</v>
      </c>
      <c r="B15" s="5" t="s">
        <v>14</v>
      </c>
      <c r="C15" s="5" t="s">
        <v>15</v>
      </c>
    </row>
    <row r="16" spans="1:3" ht="15.75" customHeight="1">
      <c r="A16" s="4" t="s">
        <v>16</v>
      </c>
      <c r="B16" s="5" t="s">
        <v>2095</v>
      </c>
      <c r="C16" s="5" t="s">
        <v>17</v>
      </c>
    </row>
    <row r="17" spans="1:3" ht="15.75" customHeight="1">
      <c r="A17" s="4" t="s">
        <v>18</v>
      </c>
      <c r="B17" s="5" t="s">
        <v>19</v>
      </c>
      <c r="C17" s="5" t="s">
        <v>20</v>
      </c>
    </row>
    <row r="18" spans="1:3" ht="15.75" customHeight="1">
      <c r="A18" s="4" t="s">
        <v>21</v>
      </c>
      <c r="B18" s="5" t="s">
        <v>22</v>
      </c>
      <c r="C18" s="5" t="s">
        <v>23</v>
      </c>
    </row>
    <row r="19" spans="1:3" ht="15.75" customHeight="1">
      <c r="A19" s="4" t="s">
        <v>24</v>
      </c>
      <c r="B19" s="5" t="s">
        <v>25</v>
      </c>
      <c r="C19" s="5" t="s">
        <v>26</v>
      </c>
    </row>
    <row r="20" spans="1:3" ht="15.75" customHeight="1">
      <c r="A20" s="4" t="s">
        <v>27</v>
      </c>
      <c r="B20" s="5" t="s">
        <v>2104</v>
      </c>
      <c r="C20" s="5" t="s">
        <v>28</v>
      </c>
    </row>
    <row r="21" spans="1:3" ht="15.75" customHeight="1">
      <c r="A21" s="4" t="s">
        <v>29</v>
      </c>
      <c r="B21" s="5" t="s">
        <v>30</v>
      </c>
      <c r="C21" s="5" t="s">
        <v>31</v>
      </c>
    </row>
    <row r="22" spans="1:3" ht="15.75" customHeight="1">
      <c r="A22" s="4" t="s">
        <v>32</v>
      </c>
      <c r="B22" s="5" t="s">
        <v>33</v>
      </c>
      <c r="C22" s="5" t="s">
        <v>34</v>
      </c>
    </row>
    <row r="23" spans="1:3" ht="15.75" customHeight="1">
      <c r="A23" s="4" t="s">
        <v>35</v>
      </c>
      <c r="B23" s="5" t="s">
        <v>36</v>
      </c>
      <c r="C23" s="6" t="s">
        <v>37</v>
      </c>
    </row>
    <row r="24" spans="1:3" ht="15.75" customHeight="1">
      <c r="A24" s="4" t="s">
        <v>38</v>
      </c>
      <c r="B24" s="5" t="s">
        <v>39</v>
      </c>
      <c r="C24" s="5" t="s">
        <v>40</v>
      </c>
    </row>
    <row r="25" spans="1:3" ht="15.75" customHeight="1">
      <c r="A25" s="4" t="s">
        <v>41</v>
      </c>
      <c r="B25" s="5" t="s">
        <v>42</v>
      </c>
      <c r="C25" s="5" t="s">
        <v>43</v>
      </c>
    </row>
    <row r="26" spans="1:3" ht="15.75" customHeight="1">
      <c r="A26" s="4" t="s">
        <v>41</v>
      </c>
      <c r="B26" s="5" t="s">
        <v>8</v>
      </c>
      <c r="C26" s="5" t="s">
        <v>44</v>
      </c>
    </row>
    <row r="27" spans="1:3" ht="15.75" customHeight="1">
      <c r="A27" s="4" t="s">
        <v>41</v>
      </c>
      <c r="B27" s="5" t="s">
        <v>45</v>
      </c>
      <c r="C27" s="5" t="s">
        <v>46</v>
      </c>
    </row>
    <row r="28" spans="1:3" ht="15.75" customHeight="1">
      <c r="A28" s="4" t="s">
        <v>47</v>
      </c>
      <c r="B28" s="5" t="s">
        <v>48</v>
      </c>
      <c r="C28" s="5" t="s">
        <v>49</v>
      </c>
    </row>
    <row r="29" spans="1:3" ht="15.75" customHeight="1">
      <c r="A29" s="4" t="s">
        <v>50</v>
      </c>
      <c r="B29" s="5" t="s">
        <v>33</v>
      </c>
      <c r="C29" s="5" t="s">
        <v>51</v>
      </c>
    </row>
    <row r="30" spans="1:3" ht="15.75" customHeight="1">
      <c r="A30" s="4" t="s">
        <v>52</v>
      </c>
      <c r="B30" s="5" t="s">
        <v>53</v>
      </c>
      <c r="C30" s="5" t="s">
        <v>54</v>
      </c>
    </row>
    <row r="31" spans="1:3" ht="15.75" customHeight="1">
      <c r="A31" s="4" t="s">
        <v>52</v>
      </c>
      <c r="B31" s="5" t="s">
        <v>55</v>
      </c>
      <c r="C31" s="5" t="s">
        <v>56</v>
      </c>
    </row>
    <row r="32" spans="1:3" ht="15.75" customHeight="1">
      <c r="A32" s="4" t="s">
        <v>57</v>
      </c>
      <c r="B32" s="5" t="s">
        <v>58</v>
      </c>
      <c r="C32" s="5" t="s">
        <v>59</v>
      </c>
    </row>
    <row r="33" spans="1:3" ht="15.75" customHeight="1">
      <c r="A33" s="4" t="s">
        <v>57</v>
      </c>
      <c r="B33" s="5" t="s">
        <v>60</v>
      </c>
      <c r="C33" s="5" t="s">
        <v>61</v>
      </c>
    </row>
    <row r="34" spans="1:3" ht="15.75" customHeight="1">
      <c r="A34" s="4" t="s">
        <v>57</v>
      </c>
      <c r="B34" s="5" t="s">
        <v>2095</v>
      </c>
      <c r="C34" s="5" t="s">
        <v>62</v>
      </c>
    </row>
    <row r="35" spans="1:3" ht="15.75" customHeight="1">
      <c r="A35" s="4" t="s">
        <v>63</v>
      </c>
      <c r="B35" s="5" t="s">
        <v>58</v>
      </c>
      <c r="C35" s="5" t="s">
        <v>64</v>
      </c>
    </row>
    <row r="36" spans="1:3" ht="15.75" customHeight="1">
      <c r="A36" s="4" t="s">
        <v>65</v>
      </c>
      <c r="B36" s="5" t="s">
        <v>2098</v>
      </c>
      <c r="C36" s="5" t="s">
        <v>66</v>
      </c>
    </row>
    <row r="37" spans="1:3" ht="15.75" customHeight="1">
      <c r="A37" s="4" t="s">
        <v>65</v>
      </c>
      <c r="B37" s="5" t="s">
        <v>42</v>
      </c>
      <c r="C37" s="5" t="s">
        <v>67</v>
      </c>
    </row>
    <row r="38" spans="1:3" ht="15.75" customHeight="1">
      <c r="A38" s="4" t="s">
        <v>65</v>
      </c>
      <c r="B38" s="5" t="s">
        <v>8</v>
      </c>
      <c r="C38" s="5" t="s">
        <v>68</v>
      </c>
    </row>
    <row r="39" spans="1:3" ht="15.75" customHeight="1">
      <c r="A39" s="4" t="s">
        <v>69</v>
      </c>
      <c r="B39" s="5" t="s">
        <v>30</v>
      </c>
      <c r="C39" s="5" t="s">
        <v>70</v>
      </c>
    </row>
    <row r="40" spans="1:3" ht="15.75" customHeight="1">
      <c r="A40" s="4" t="s">
        <v>71</v>
      </c>
      <c r="B40" s="5" t="s">
        <v>2095</v>
      </c>
      <c r="C40" s="5" t="s">
        <v>72</v>
      </c>
    </row>
    <row r="41" spans="1:3" ht="15.75" customHeight="1">
      <c r="A41" s="4" t="s">
        <v>73</v>
      </c>
      <c r="B41" s="5" t="s">
        <v>74</v>
      </c>
      <c r="C41" s="5" t="s">
        <v>75</v>
      </c>
    </row>
    <row r="42" spans="1:3" ht="15.75" customHeight="1">
      <c r="A42" s="4" t="s">
        <v>76</v>
      </c>
      <c r="B42" s="5" t="s">
        <v>36</v>
      </c>
      <c r="C42" s="5" t="s">
        <v>77</v>
      </c>
    </row>
    <row r="43" spans="1:3" ht="15.75" customHeight="1">
      <c r="A43" s="4" t="s">
        <v>78</v>
      </c>
      <c r="B43" s="5" t="s">
        <v>2100</v>
      </c>
      <c r="C43" s="5" t="s">
        <v>79</v>
      </c>
    </row>
    <row r="44" spans="1:3" ht="15.75" customHeight="1">
      <c r="A44" s="4" t="s">
        <v>80</v>
      </c>
      <c r="B44" s="5" t="s">
        <v>81</v>
      </c>
      <c r="C44" s="5" t="s">
        <v>82</v>
      </c>
    </row>
    <row r="45" spans="1:3" ht="15.75" customHeight="1">
      <c r="A45" s="4" t="s">
        <v>83</v>
      </c>
      <c r="B45" s="5" t="s">
        <v>2104</v>
      </c>
      <c r="C45" s="5" t="s">
        <v>84</v>
      </c>
    </row>
    <row r="46" spans="1:3" ht="15.75" customHeight="1">
      <c r="A46" s="4" t="s">
        <v>85</v>
      </c>
      <c r="B46" s="5" t="s">
        <v>2107</v>
      </c>
      <c r="C46" s="5" t="s">
        <v>86</v>
      </c>
    </row>
    <row r="47" spans="1:3" ht="15.75" customHeight="1">
      <c r="A47" s="4" t="s">
        <v>87</v>
      </c>
      <c r="B47" s="5" t="s">
        <v>88</v>
      </c>
      <c r="C47" s="5" t="s">
        <v>89</v>
      </c>
    </row>
    <row r="48" spans="1:3" ht="15.75" customHeight="1">
      <c r="A48" s="4" t="s">
        <v>90</v>
      </c>
      <c r="B48" s="5" t="s">
        <v>2107</v>
      </c>
      <c r="C48" s="5" t="s">
        <v>91</v>
      </c>
    </row>
    <row r="49" spans="1:3" ht="15.75" customHeight="1">
      <c r="A49" s="4" t="s">
        <v>92</v>
      </c>
      <c r="B49" s="5" t="s">
        <v>93</v>
      </c>
      <c r="C49" s="5" t="s">
        <v>94</v>
      </c>
    </row>
    <row r="50" spans="1:3" ht="15.75" customHeight="1">
      <c r="A50" s="4" t="s">
        <v>95</v>
      </c>
      <c r="B50" s="5" t="s">
        <v>96</v>
      </c>
      <c r="C50" s="5" t="s">
        <v>97</v>
      </c>
    </row>
    <row r="51" spans="1:3" ht="15.75" customHeight="1">
      <c r="A51" s="4" t="s">
        <v>98</v>
      </c>
      <c r="B51" s="5" t="s">
        <v>99</v>
      </c>
      <c r="C51" s="5"/>
    </row>
    <row r="52" spans="1:3" ht="15.75" customHeight="1">
      <c r="A52" s="4" t="s">
        <v>100</v>
      </c>
      <c r="B52" s="5" t="s">
        <v>19</v>
      </c>
      <c r="C52" s="5" t="s">
        <v>101</v>
      </c>
    </row>
    <row r="53" spans="1:3" ht="15.75" customHeight="1">
      <c r="A53" s="4" t="s">
        <v>102</v>
      </c>
      <c r="B53" s="5" t="s">
        <v>2102</v>
      </c>
      <c r="C53" s="5" t="s">
        <v>103</v>
      </c>
    </row>
    <row r="54" spans="1:3" ht="15.75" customHeight="1">
      <c r="A54" s="4" t="s">
        <v>104</v>
      </c>
      <c r="B54" s="5" t="s">
        <v>105</v>
      </c>
      <c r="C54" s="5" t="s">
        <v>106</v>
      </c>
    </row>
    <row r="55" spans="1:3" ht="15.75" customHeight="1">
      <c r="A55" s="4" t="s">
        <v>107</v>
      </c>
      <c r="B55" s="5" t="s">
        <v>108</v>
      </c>
      <c r="C55" s="5" t="s">
        <v>109</v>
      </c>
    </row>
    <row r="56" spans="1:3" ht="15.75" customHeight="1">
      <c r="A56" s="4" t="s">
        <v>110</v>
      </c>
      <c r="B56" s="5" t="s">
        <v>2104</v>
      </c>
      <c r="C56" s="5" t="s">
        <v>111</v>
      </c>
    </row>
    <row r="57" spans="1:3" ht="15.75" customHeight="1">
      <c r="A57" s="4" t="s">
        <v>112</v>
      </c>
      <c r="B57" s="5" t="s">
        <v>25</v>
      </c>
      <c r="C57" s="5" t="s">
        <v>113</v>
      </c>
    </row>
    <row r="58" spans="1:3" ht="15.75" customHeight="1">
      <c r="A58" s="4" t="s">
        <v>112</v>
      </c>
      <c r="B58" s="5" t="s">
        <v>2112</v>
      </c>
      <c r="C58" s="5" t="s">
        <v>114</v>
      </c>
    </row>
    <row r="59" spans="1:3" ht="15.75" customHeight="1">
      <c r="A59" s="4" t="s">
        <v>115</v>
      </c>
      <c r="B59" s="5" t="s">
        <v>22</v>
      </c>
      <c r="C59" s="5" t="s">
        <v>116</v>
      </c>
    </row>
    <row r="60" spans="1:3" ht="15.75" customHeight="1">
      <c r="A60" s="4" t="s">
        <v>117</v>
      </c>
      <c r="B60" s="5" t="s">
        <v>118</v>
      </c>
      <c r="C60" s="5" t="s">
        <v>119</v>
      </c>
    </row>
    <row r="61" spans="1:3" ht="15.75" customHeight="1">
      <c r="A61" s="4" t="s">
        <v>120</v>
      </c>
      <c r="B61" s="5" t="s">
        <v>121</v>
      </c>
      <c r="C61" s="5" t="s">
        <v>122</v>
      </c>
    </row>
    <row r="62" spans="1:3" ht="15.75" customHeight="1">
      <c r="A62" s="4" t="s">
        <v>123</v>
      </c>
      <c r="B62" s="5" t="s">
        <v>124</v>
      </c>
      <c r="C62" s="5" t="s">
        <v>125</v>
      </c>
    </row>
    <row r="63" spans="1:3" ht="15.75" customHeight="1">
      <c r="A63" s="4" t="s">
        <v>126</v>
      </c>
      <c r="B63" s="5" t="s">
        <v>127</v>
      </c>
      <c r="C63" s="5" t="s">
        <v>128</v>
      </c>
    </row>
    <row r="64" spans="1:3" ht="15.75" customHeight="1">
      <c r="A64" s="4" t="s">
        <v>129</v>
      </c>
      <c r="B64" s="5" t="s">
        <v>130</v>
      </c>
      <c r="C64" s="5" t="s">
        <v>131</v>
      </c>
    </row>
    <row r="65" spans="1:3" ht="15.75" customHeight="1">
      <c r="A65" s="4" t="s">
        <v>132</v>
      </c>
      <c r="B65" s="5" t="s">
        <v>1894</v>
      </c>
      <c r="C65" s="5" t="s">
        <v>1903</v>
      </c>
    </row>
    <row r="66" spans="1:3" ht="15.75" customHeight="1">
      <c r="A66" s="4" t="s">
        <v>132</v>
      </c>
      <c r="B66" s="5" t="s">
        <v>133</v>
      </c>
      <c r="C66" s="5" t="s">
        <v>134</v>
      </c>
    </row>
    <row r="67" spans="1:3" ht="15.75" customHeight="1">
      <c r="A67" s="4" t="s">
        <v>135</v>
      </c>
      <c r="B67" s="5" t="s">
        <v>136</v>
      </c>
      <c r="C67" s="5" t="s">
        <v>137</v>
      </c>
    </row>
    <row r="68" spans="1:3" ht="15.75" customHeight="1">
      <c r="A68" s="4" t="s">
        <v>138</v>
      </c>
      <c r="B68" s="5" t="s">
        <v>55</v>
      </c>
      <c r="C68" s="6" t="s">
        <v>139</v>
      </c>
    </row>
    <row r="69" spans="1:3" ht="15.75" customHeight="1">
      <c r="A69" s="4" t="s">
        <v>140</v>
      </c>
      <c r="B69" s="5" t="s">
        <v>2104</v>
      </c>
      <c r="C69" s="5" t="s">
        <v>141</v>
      </c>
    </row>
    <row r="70" spans="1:3" ht="15.75" customHeight="1">
      <c r="A70" s="4" t="s">
        <v>142</v>
      </c>
      <c r="B70" s="5" t="s">
        <v>2095</v>
      </c>
      <c r="C70" s="5" t="s">
        <v>143</v>
      </c>
    </row>
    <row r="71" spans="1:3" ht="15.75" customHeight="1">
      <c r="A71" s="4" t="s">
        <v>144</v>
      </c>
      <c r="B71" s="5" t="s">
        <v>0</v>
      </c>
      <c r="C71" s="5" t="s">
        <v>145</v>
      </c>
    </row>
    <row r="72" spans="1:3" ht="15.75" customHeight="1">
      <c r="A72" s="4" t="s">
        <v>146</v>
      </c>
      <c r="B72" s="5" t="s">
        <v>8</v>
      </c>
      <c r="C72" s="5" t="s">
        <v>147</v>
      </c>
    </row>
    <row r="73" spans="1:3" ht="15.75" customHeight="1">
      <c r="A73" s="4" t="s">
        <v>148</v>
      </c>
      <c r="B73" s="5" t="s">
        <v>149</v>
      </c>
      <c r="C73" s="5" t="s">
        <v>150</v>
      </c>
    </row>
    <row r="74" spans="1:3" ht="15.75" customHeight="1">
      <c r="A74" s="4" t="s">
        <v>151</v>
      </c>
      <c r="B74" s="5" t="s">
        <v>133</v>
      </c>
      <c r="C74" s="5" t="s">
        <v>152</v>
      </c>
    </row>
    <row r="75" spans="1:3" ht="15.75" customHeight="1">
      <c r="A75" s="4" t="s">
        <v>153</v>
      </c>
      <c r="B75" s="5" t="s">
        <v>154</v>
      </c>
      <c r="C75" s="5" t="s">
        <v>155</v>
      </c>
    </row>
    <row r="76" spans="1:3" ht="15.75" customHeight="1">
      <c r="A76" s="4" t="s">
        <v>156</v>
      </c>
      <c r="B76" s="5" t="s">
        <v>2098</v>
      </c>
      <c r="C76" s="5" t="s">
        <v>157</v>
      </c>
    </row>
    <row r="77" spans="1:3" ht="15.75" customHeight="1">
      <c r="A77" s="4" t="s">
        <v>158</v>
      </c>
      <c r="B77" s="5" t="s">
        <v>81</v>
      </c>
      <c r="C77" s="5" t="s">
        <v>159</v>
      </c>
    </row>
    <row r="78" spans="1:3" ht="15.75" customHeight="1">
      <c r="A78" s="4" t="s">
        <v>160</v>
      </c>
      <c r="B78" s="5" t="s">
        <v>2098</v>
      </c>
      <c r="C78" s="5" t="s">
        <v>161</v>
      </c>
    </row>
    <row r="79" spans="1:3" ht="15.75" customHeight="1">
      <c r="A79" s="4" t="s">
        <v>162</v>
      </c>
      <c r="B79" s="5" t="s">
        <v>8</v>
      </c>
      <c r="C79" s="5" t="s">
        <v>163</v>
      </c>
    </row>
    <row r="80" spans="1:3" ht="15.75" customHeight="1">
      <c r="A80" s="4" t="s">
        <v>162</v>
      </c>
      <c r="B80" s="5" t="s">
        <v>48</v>
      </c>
      <c r="C80" s="6" t="s">
        <v>164</v>
      </c>
    </row>
    <row r="81" spans="1:3" ht="15.75" customHeight="1">
      <c r="A81" s="4" t="s">
        <v>162</v>
      </c>
      <c r="B81" s="5" t="s">
        <v>2112</v>
      </c>
      <c r="C81" s="5" t="s">
        <v>165</v>
      </c>
    </row>
    <row r="82" spans="1:3" ht="15.75" customHeight="1">
      <c r="A82" s="4" t="s">
        <v>166</v>
      </c>
      <c r="B82" s="5" t="s">
        <v>19</v>
      </c>
      <c r="C82" s="5" t="s">
        <v>167</v>
      </c>
    </row>
    <row r="83" spans="1:3" ht="15.75" customHeight="1">
      <c r="A83" s="4" t="s">
        <v>168</v>
      </c>
      <c r="B83" s="5" t="s">
        <v>169</v>
      </c>
      <c r="C83" s="5" t="s">
        <v>170</v>
      </c>
    </row>
    <row r="84" spans="1:3" ht="15.75" customHeight="1">
      <c r="A84" s="4" t="s">
        <v>171</v>
      </c>
      <c r="B84" s="5" t="s">
        <v>58</v>
      </c>
      <c r="C84" s="5" t="s">
        <v>172</v>
      </c>
    </row>
    <row r="85" spans="1:3" ht="15.75" customHeight="1">
      <c r="A85" s="4" t="s">
        <v>173</v>
      </c>
      <c r="B85" s="5" t="s">
        <v>2104</v>
      </c>
      <c r="C85" s="5" t="s">
        <v>174</v>
      </c>
    </row>
    <row r="86" spans="1:3" ht="15.75" customHeight="1">
      <c r="A86" s="4" t="s">
        <v>175</v>
      </c>
      <c r="B86" s="5" t="s">
        <v>149</v>
      </c>
      <c r="C86" s="5" t="s">
        <v>176</v>
      </c>
    </row>
    <row r="87" spans="1:3" ht="15.75" customHeight="1">
      <c r="A87" s="4" t="s">
        <v>177</v>
      </c>
      <c r="B87" s="5" t="s">
        <v>36</v>
      </c>
      <c r="C87" s="5" t="s">
        <v>178</v>
      </c>
    </row>
    <row r="88" spans="1:3" ht="15.75" customHeight="1">
      <c r="A88" s="4" t="s">
        <v>179</v>
      </c>
      <c r="B88" s="5" t="s">
        <v>2098</v>
      </c>
      <c r="C88" s="5" t="s">
        <v>180</v>
      </c>
    </row>
    <row r="89" spans="1:3" ht="15.75" customHeight="1">
      <c r="A89" s="4" t="s">
        <v>179</v>
      </c>
      <c r="B89" s="5" t="s">
        <v>2107</v>
      </c>
      <c r="C89" s="5" t="s">
        <v>181</v>
      </c>
    </row>
    <row r="90" spans="1:3" ht="15.75" customHeight="1">
      <c r="A90" s="4" t="s">
        <v>182</v>
      </c>
      <c r="B90" s="5" t="s">
        <v>11</v>
      </c>
      <c r="C90" s="5" t="s">
        <v>183</v>
      </c>
    </row>
    <row r="91" spans="1:3" ht="15.75" customHeight="1">
      <c r="A91" s="4" t="s">
        <v>184</v>
      </c>
      <c r="B91" s="5" t="s">
        <v>36</v>
      </c>
      <c r="C91" s="5" t="s">
        <v>185</v>
      </c>
    </row>
    <row r="92" spans="1:3" ht="15.75" customHeight="1">
      <c r="A92" s="4" t="s">
        <v>186</v>
      </c>
      <c r="B92" s="5" t="s">
        <v>99</v>
      </c>
      <c r="C92" s="5" t="s">
        <v>187</v>
      </c>
    </row>
    <row r="93" spans="1:3" ht="15.75" customHeight="1">
      <c r="A93" s="4" t="s">
        <v>188</v>
      </c>
      <c r="B93" s="5" t="s">
        <v>39</v>
      </c>
      <c r="C93" s="5" t="s">
        <v>189</v>
      </c>
    </row>
    <row r="94" spans="1:3" ht="15.75" customHeight="1">
      <c r="A94" s="4" t="s">
        <v>190</v>
      </c>
      <c r="B94" s="5" t="s">
        <v>3</v>
      </c>
      <c r="C94" s="5" t="s">
        <v>191</v>
      </c>
    </row>
    <row r="95" spans="1:3" ht="15.75" customHeight="1">
      <c r="A95" s="4" t="s">
        <v>192</v>
      </c>
      <c r="B95" s="5" t="s">
        <v>30</v>
      </c>
      <c r="C95" s="5" t="s">
        <v>193</v>
      </c>
    </row>
    <row r="96" spans="1:3" ht="15.75" customHeight="1">
      <c r="A96" s="4" t="s">
        <v>194</v>
      </c>
      <c r="B96" s="5" t="s">
        <v>149</v>
      </c>
      <c r="C96" s="5" t="s">
        <v>195</v>
      </c>
    </row>
    <row r="97" spans="1:3" ht="15.75" customHeight="1">
      <c r="A97" s="4" t="s">
        <v>196</v>
      </c>
      <c r="B97" s="5" t="s">
        <v>11</v>
      </c>
      <c r="C97" s="5" t="s">
        <v>197</v>
      </c>
    </row>
    <row r="98" spans="1:3" ht="15.75" customHeight="1">
      <c r="A98" s="4" t="s">
        <v>196</v>
      </c>
      <c r="B98" s="5" t="s">
        <v>19</v>
      </c>
      <c r="C98" s="5" t="s">
        <v>198</v>
      </c>
    </row>
    <row r="99" spans="1:3" ht="15.75" customHeight="1">
      <c r="A99" s="4" t="s">
        <v>199</v>
      </c>
      <c r="B99" s="5" t="s">
        <v>2107</v>
      </c>
      <c r="C99" s="5" t="s">
        <v>200</v>
      </c>
    </row>
    <row r="100" spans="1:3" ht="15.75" customHeight="1">
      <c r="A100" s="4" t="s">
        <v>201</v>
      </c>
      <c r="B100" s="5" t="s">
        <v>22</v>
      </c>
      <c r="C100" s="5" t="s">
        <v>202</v>
      </c>
    </row>
    <row r="101" spans="1:3" ht="15.75" customHeight="1">
      <c r="A101" s="4" t="s">
        <v>203</v>
      </c>
      <c r="B101" s="5" t="s">
        <v>93</v>
      </c>
      <c r="C101" s="5" t="s">
        <v>204</v>
      </c>
    </row>
    <row r="102" spans="1:3" ht="15.75" customHeight="1">
      <c r="A102" s="4" t="s">
        <v>205</v>
      </c>
      <c r="B102" s="5" t="s">
        <v>93</v>
      </c>
      <c r="C102" s="5" t="s">
        <v>206</v>
      </c>
    </row>
    <row r="103" spans="1:3" ht="15.75" customHeight="1">
      <c r="A103" s="4" t="s">
        <v>207</v>
      </c>
      <c r="B103" s="5" t="s">
        <v>53</v>
      </c>
      <c r="C103" s="5" t="s">
        <v>208</v>
      </c>
    </row>
    <row r="104" spans="1:3" ht="15.75" customHeight="1">
      <c r="A104" s="4" t="s">
        <v>209</v>
      </c>
      <c r="B104" s="5" t="s">
        <v>2100</v>
      </c>
      <c r="C104" s="5" t="s">
        <v>210</v>
      </c>
    </row>
    <row r="105" spans="1:3" ht="15.75" customHeight="1">
      <c r="A105" s="4" t="s">
        <v>211</v>
      </c>
      <c r="B105" s="5" t="s">
        <v>25</v>
      </c>
      <c r="C105" s="5" t="s">
        <v>212</v>
      </c>
    </row>
    <row r="106" spans="1:3" ht="15.75" customHeight="1">
      <c r="A106" s="4" t="s">
        <v>213</v>
      </c>
      <c r="B106" s="5" t="s">
        <v>105</v>
      </c>
      <c r="C106" s="5" t="s">
        <v>214</v>
      </c>
    </row>
    <row r="107" spans="1:3" ht="15.75" customHeight="1">
      <c r="A107" s="4" t="s">
        <v>215</v>
      </c>
      <c r="B107" s="5" t="s">
        <v>216</v>
      </c>
      <c r="C107" s="5"/>
    </row>
    <row r="108" spans="1:3" ht="15.75" customHeight="1">
      <c r="A108" s="4" t="s">
        <v>217</v>
      </c>
      <c r="B108" s="5" t="s">
        <v>2110</v>
      </c>
      <c r="C108" s="5" t="s">
        <v>218</v>
      </c>
    </row>
    <row r="109" spans="1:3" ht="15.75" customHeight="1">
      <c r="A109" s="4" t="s">
        <v>219</v>
      </c>
      <c r="B109" s="5" t="s">
        <v>99</v>
      </c>
      <c r="C109" s="5"/>
    </row>
    <row r="110" spans="1:3" ht="15.75" customHeight="1">
      <c r="A110" s="4" t="s">
        <v>220</v>
      </c>
      <c r="B110" s="5" t="s">
        <v>88</v>
      </c>
      <c r="C110" s="5" t="s">
        <v>221</v>
      </c>
    </row>
    <row r="111" spans="1:3" ht="15.75" customHeight="1">
      <c r="A111" s="4" t="s">
        <v>222</v>
      </c>
      <c r="B111" s="5" t="s">
        <v>223</v>
      </c>
      <c r="C111" s="5" t="s">
        <v>224</v>
      </c>
    </row>
    <row r="112" spans="1:3" ht="15.75" customHeight="1">
      <c r="A112" s="4" t="s">
        <v>225</v>
      </c>
      <c r="B112" s="5" t="s">
        <v>2098</v>
      </c>
      <c r="C112" s="5" t="s">
        <v>226</v>
      </c>
    </row>
    <row r="113" spans="1:3" ht="15.75" customHeight="1">
      <c r="A113" s="4" t="s">
        <v>225</v>
      </c>
      <c r="B113" s="5" t="s">
        <v>2098</v>
      </c>
      <c r="C113" s="5" t="s">
        <v>227</v>
      </c>
    </row>
    <row r="114" spans="1:3" ht="15.75" customHeight="1">
      <c r="A114" s="4" t="s">
        <v>228</v>
      </c>
      <c r="B114" s="5" t="s">
        <v>127</v>
      </c>
      <c r="C114" s="5" t="s">
        <v>229</v>
      </c>
    </row>
    <row r="115" spans="1:3" ht="15.75" customHeight="1">
      <c r="A115" s="4" t="s">
        <v>230</v>
      </c>
      <c r="B115" s="5" t="s">
        <v>30</v>
      </c>
      <c r="C115" s="6" t="s">
        <v>231</v>
      </c>
    </row>
    <row r="116" spans="1:3" ht="15.75" customHeight="1">
      <c r="A116" s="4" t="s">
        <v>232</v>
      </c>
      <c r="B116" s="5" t="s">
        <v>2107</v>
      </c>
      <c r="C116" s="5" t="s">
        <v>233</v>
      </c>
    </row>
    <row r="117" spans="1:3" ht="15.75" customHeight="1">
      <c r="A117" s="4" t="s">
        <v>232</v>
      </c>
      <c r="B117" s="5" t="s">
        <v>2112</v>
      </c>
      <c r="C117" s="5" t="s">
        <v>234</v>
      </c>
    </row>
    <row r="118" spans="1:3" ht="15.75" customHeight="1">
      <c r="A118" s="4" t="s">
        <v>235</v>
      </c>
      <c r="B118" s="5" t="s">
        <v>108</v>
      </c>
      <c r="C118" s="5" t="s">
        <v>236</v>
      </c>
    </row>
    <row r="119" spans="1:3" ht="15.75" customHeight="1">
      <c r="A119" s="4" t="s">
        <v>235</v>
      </c>
      <c r="B119" s="5" t="s">
        <v>36</v>
      </c>
      <c r="C119" s="5" t="s">
        <v>237</v>
      </c>
    </row>
    <row r="120" spans="1:3" ht="15.75" customHeight="1">
      <c r="A120" s="4" t="s">
        <v>238</v>
      </c>
      <c r="B120" s="5" t="s">
        <v>2104</v>
      </c>
      <c r="C120" s="5" t="s">
        <v>239</v>
      </c>
    </row>
    <row r="121" spans="1:3" ht="15.75" customHeight="1">
      <c r="A121" s="4" t="s">
        <v>240</v>
      </c>
      <c r="B121" s="5" t="s">
        <v>45</v>
      </c>
      <c r="C121" s="5" t="s">
        <v>241</v>
      </c>
    </row>
    <row r="122" spans="1:3" ht="15.75" customHeight="1">
      <c r="A122" s="4" t="s">
        <v>242</v>
      </c>
      <c r="B122" s="5" t="s">
        <v>2104</v>
      </c>
      <c r="C122" s="5" t="s">
        <v>243</v>
      </c>
    </row>
    <row r="123" spans="1:3" ht="15.75" customHeight="1">
      <c r="A123" s="4" t="s">
        <v>244</v>
      </c>
      <c r="B123" s="5" t="s">
        <v>245</v>
      </c>
      <c r="C123" s="5" t="s">
        <v>246</v>
      </c>
    </row>
    <row r="124" spans="1:3" ht="15.75" customHeight="1">
      <c r="A124" s="4" t="s">
        <v>247</v>
      </c>
      <c r="B124" s="5" t="s">
        <v>25</v>
      </c>
      <c r="C124" s="5"/>
    </row>
    <row r="125" spans="1:3" ht="15.75" customHeight="1">
      <c r="A125" s="4" t="s">
        <v>247</v>
      </c>
      <c r="B125" s="5" t="s">
        <v>2098</v>
      </c>
      <c r="C125" s="5" t="s">
        <v>248</v>
      </c>
    </row>
    <row r="126" spans="1:3" ht="15.75" customHeight="1">
      <c r="A126" s="4" t="s">
        <v>247</v>
      </c>
      <c r="B126" s="5" t="s">
        <v>249</v>
      </c>
      <c r="C126" s="5" t="s">
        <v>250</v>
      </c>
    </row>
    <row r="127" spans="1:3" ht="15.75" customHeight="1">
      <c r="A127" s="4" t="s">
        <v>251</v>
      </c>
      <c r="B127" s="5" t="s">
        <v>133</v>
      </c>
      <c r="C127" s="5"/>
    </row>
    <row r="128" spans="1:3" ht="15.75" customHeight="1">
      <c r="A128" s="4" t="s">
        <v>252</v>
      </c>
      <c r="B128" s="5" t="s">
        <v>93</v>
      </c>
      <c r="C128" s="5" t="s">
        <v>253</v>
      </c>
    </row>
    <row r="129" spans="1:3" ht="15.75" customHeight="1">
      <c r="A129" s="4" t="s">
        <v>254</v>
      </c>
      <c r="B129" s="5" t="s">
        <v>121</v>
      </c>
      <c r="C129" s="5" t="s">
        <v>255</v>
      </c>
    </row>
    <row r="130" spans="1:3" ht="15.75" customHeight="1">
      <c r="A130" s="4" t="s">
        <v>256</v>
      </c>
      <c r="B130" s="5" t="s">
        <v>2104</v>
      </c>
      <c r="C130" s="5" t="s">
        <v>257</v>
      </c>
    </row>
    <row r="131" spans="1:3" ht="15.75" customHeight="1">
      <c r="A131" s="4" t="s">
        <v>258</v>
      </c>
      <c r="B131" s="5" t="s">
        <v>136</v>
      </c>
      <c r="C131" s="5" t="s">
        <v>259</v>
      </c>
    </row>
    <row r="132" spans="1:3" ht="15.75" customHeight="1">
      <c r="A132" s="4" t="s">
        <v>260</v>
      </c>
      <c r="B132" s="5" t="s">
        <v>8</v>
      </c>
      <c r="C132" s="5" t="s">
        <v>261</v>
      </c>
    </row>
    <row r="133" spans="1:3" ht="15.75" customHeight="1">
      <c r="A133" s="4" t="s">
        <v>262</v>
      </c>
      <c r="B133" s="5" t="s">
        <v>53</v>
      </c>
      <c r="C133" s="5" t="s">
        <v>263</v>
      </c>
    </row>
    <row r="134" spans="1:3" ht="15.75" customHeight="1">
      <c r="A134" s="4" t="s">
        <v>264</v>
      </c>
      <c r="B134" s="5" t="s">
        <v>55</v>
      </c>
      <c r="C134" s="5" t="s">
        <v>265</v>
      </c>
    </row>
    <row r="135" spans="1:3" ht="15.75" customHeight="1">
      <c r="A135" s="4" t="s">
        <v>266</v>
      </c>
      <c r="B135" s="5" t="s">
        <v>53</v>
      </c>
      <c r="C135" s="5" t="s">
        <v>267</v>
      </c>
    </row>
    <row r="136" spans="1:3" ht="15.75" customHeight="1">
      <c r="A136" s="4" t="s">
        <v>268</v>
      </c>
      <c r="B136" s="5" t="s">
        <v>2098</v>
      </c>
      <c r="C136" s="5" t="s">
        <v>269</v>
      </c>
    </row>
    <row r="137" spans="1:3" ht="15.75" customHeight="1">
      <c r="A137" s="4" t="s">
        <v>268</v>
      </c>
      <c r="B137" s="5" t="s">
        <v>53</v>
      </c>
      <c r="C137" s="5" t="s">
        <v>270</v>
      </c>
    </row>
    <row r="138" spans="1:3" ht="15.75" customHeight="1">
      <c r="A138" s="4" t="s">
        <v>271</v>
      </c>
      <c r="B138" s="5" t="s">
        <v>118</v>
      </c>
      <c r="C138" s="5" t="s">
        <v>272</v>
      </c>
    </row>
    <row r="139" spans="1:3" ht="15.75" customHeight="1">
      <c r="A139" s="4" t="s">
        <v>273</v>
      </c>
      <c r="B139" s="5" t="s">
        <v>2104</v>
      </c>
      <c r="C139" s="6" t="s">
        <v>274</v>
      </c>
    </row>
    <row r="140" spans="1:3" ht="15.75" customHeight="1">
      <c r="A140" s="4" t="s">
        <v>275</v>
      </c>
      <c r="B140" s="5" t="s">
        <v>2100</v>
      </c>
      <c r="C140" s="5" t="s">
        <v>276</v>
      </c>
    </row>
    <row r="141" spans="1:3" ht="15.75" customHeight="1">
      <c r="A141" s="4" t="s">
        <v>275</v>
      </c>
      <c r="B141" s="5" t="s">
        <v>136</v>
      </c>
      <c r="C141" s="5" t="s">
        <v>277</v>
      </c>
    </row>
    <row r="142" spans="1:3" ht="15.75" customHeight="1">
      <c r="A142" s="4" t="s">
        <v>278</v>
      </c>
      <c r="B142" s="5" t="s">
        <v>55</v>
      </c>
      <c r="C142" s="6" t="s">
        <v>279</v>
      </c>
    </row>
    <row r="143" spans="1:3" ht="15.75" customHeight="1">
      <c r="A143" s="4" t="s">
        <v>280</v>
      </c>
      <c r="B143" s="5" t="s">
        <v>121</v>
      </c>
      <c r="C143" s="5" t="s">
        <v>195</v>
      </c>
    </row>
    <row r="144" spans="1:3" ht="15.75" customHeight="1">
      <c r="A144" s="4" t="s">
        <v>281</v>
      </c>
      <c r="B144" s="5" t="s">
        <v>136</v>
      </c>
      <c r="C144" s="5" t="s">
        <v>282</v>
      </c>
    </row>
    <row r="145" spans="1:3" ht="15.75" customHeight="1">
      <c r="A145" s="4" t="s">
        <v>283</v>
      </c>
      <c r="B145" s="5" t="s">
        <v>88</v>
      </c>
      <c r="C145" s="5" t="s">
        <v>284</v>
      </c>
    </row>
    <row r="146" spans="1:3" ht="15.75" customHeight="1">
      <c r="A146" s="4" t="s">
        <v>285</v>
      </c>
      <c r="B146" s="5" t="s">
        <v>0</v>
      </c>
      <c r="C146" s="5" t="s">
        <v>286</v>
      </c>
    </row>
    <row r="147" spans="1:3" ht="15.75" customHeight="1">
      <c r="A147" s="4" t="s">
        <v>287</v>
      </c>
      <c r="B147" s="5" t="s">
        <v>2112</v>
      </c>
      <c r="C147" s="5" t="s">
        <v>288</v>
      </c>
    </row>
    <row r="148" spans="1:3" ht="15.75" customHeight="1">
      <c r="A148" s="4" t="s">
        <v>289</v>
      </c>
      <c r="B148" s="5" t="s">
        <v>2100</v>
      </c>
      <c r="C148" s="5" t="s">
        <v>290</v>
      </c>
    </row>
    <row r="149" spans="1:3" ht="15.75" customHeight="1">
      <c r="A149" s="4" t="s">
        <v>289</v>
      </c>
      <c r="B149" s="5" t="s">
        <v>36</v>
      </c>
      <c r="C149" s="5" t="s">
        <v>291</v>
      </c>
    </row>
    <row r="150" spans="1:3" ht="15.75" customHeight="1">
      <c r="A150" s="4" t="s">
        <v>292</v>
      </c>
      <c r="B150" s="5" t="s">
        <v>2104</v>
      </c>
      <c r="C150" s="5" t="s">
        <v>293</v>
      </c>
    </row>
    <row r="151" spans="1:3" ht="15.75" customHeight="1">
      <c r="A151" s="4" t="s">
        <v>292</v>
      </c>
      <c r="B151" s="5" t="s">
        <v>2104</v>
      </c>
      <c r="C151" s="5" t="s">
        <v>293</v>
      </c>
    </row>
    <row r="152" spans="1:3" ht="15.75" customHeight="1">
      <c r="A152" s="4" t="s">
        <v>294</v>
      </c>
      <c r="B152" s="5" t="s">
        <v>2098</v>
      </c>
      <c r="C152" s="5" t="s">
        <v>295</v>
      </c>
    </row>
    <row r="153" spans="1:3" ht="15.75" customHeight="1">
      <c r="A153" s="4" t="s">
        <v>294</v>
      </c>
      <c r="B153" s="5" t="s">
        <v>2107</v>
      </c>
      <c r="C153" s="5" t="s">
        <v>296</v>
      </c>
    </row>
    <row r="154" spans="1:3" ht="15.75" customHeight="1">
      <c r="A154" s="4" t="s">
        <v>294</v>
      </c>
      <c r="B154" s="5" t="s">
        <v>136</v>
      </c>
      <c r="C154" s="5" t="s">
        <v>297</v>
      </c>
    </row>
    <row r="155" spans="1:3" ht="15.75" customHeight="1">
      <c r="A155" s="4" t="s">
        <v>298</v>
      </c>
      <c r="B155" s="5" t="s">
        <v>2102</v>
      </c>
      <c r="C155" s="5" t="s">
        <v>299</v>
      </c>
    </row>
    <row r="156" spans="1:3" ht="15.75" customHeight="1">
      <c r="A156" s="4" t="s">
        <v>300</v>
      </c>
      <c r="B156" s="5" t="s">
        <v>121</v>
      </c>
      <c r="C156" s="5" t="s">
        <v>301</v>
      </c>
    </row>
    <row r="157" spans="1:3" ht="15.75" customHeight="1">
      <c r="A157" s="4" t="s">
        <v>302</v>
      </c>
      <c r="B157" s="5" t="s">
        <v>2098</v>
      </c>
      <c r="C157" s="5" t="s">
        <v>303</v>
      </c>
    </row>
    <row r="158" spans="1:3" ht="15.75" customHeight="1">
      <c r="A158" s="4" t="s">
        <v>302</v>
      </c>
      <c r="B158" s="5" t="s">
        <v>88</v>
      </c>
      <c r="C158" s="5" t="s">
        <v>304</v>
      </c>
    </row>
    <row r="159" spans="1:3" ht="15.75" customHeight="1">
      <c r="A159" s="4" t="s">
        <v>302</v>
      </c>
      <c r="B159" s="5" t="s">
        <v>2107</v>
      </c>
      <c r="C159" s="5" t="s">
        <v>305</v>
      </c>
    </row>
    <row r="160" spans="1:3" ht="15.75" customHeight="1">
      <c r="A160" s="4" t="s">
        <v>306</v>
      </c>
      <c r="B160" s="5" t="s">
        <v>2098</v>
      </c>
      <c r="C160" s="5" t="s">
        <v>307</v>
      </c>
    </row>
    <row r="161" spans="1:3" ht="15.75" customHeight="1">
      <c r="A161" s="4" t="s">
        <v>308</v>
      </c>
      <c r="B161" s="5" t="s">
        <v>154</v>
      </c>
      <c r="C161" s="5" t="s">
        <v>309</v>
      </c>
    </row>
    <row r="162" spans="1:3" ht="15.75" customHeight="1">
      <c r="A162" s="4" t="s">
        <v>310</v>
      </c>
      <c r="B162" s="5" t="s">
        <v>0</v>
      </c>
      <c r="C162" s="5" t="s">
        <v>311</v>
      </c>
    </row>
    <row r="163" spans="1:3" ht="15.75" customHeight="1">
      <c r="A163" s="4" t="s">
        <v>312</v>
      </c>
      <c r="B163" s="5" t="s">
        <v>154</v>
      </c>
      <c r="C163" s="5" t="s">
        <v>313</v>
      </c>
    </row>
    <row r="164" spans="1:3" ht="15.75" customHeight="1">
      <c r="A164" s="4" t="s">
        <v>314</v>
      </c>
      <c r="B164" s="5" t="s">
        <v>2112</v>
      </c>
      <c r="C164" s="5" t="s">
        <v>315</v>
      </c>
    </row>
    <row r="165" spans="1:3" ht="15.75" customHeight="1">
      <c r="A165" s="4" t="s">
        <v>316</v>
      </c>
      <c r="B165" s="5" t="s">
        <v>127</v>
      </c>
      <c r="C165" s="5" t="s">
        <v>317</v>
      </c>
    </row>
    <row r="166" spans="1:3" ht="15.75" customHeight="1">
      <c r="A166" s="4" t="s">
        <v>318</v>
      </c>
      <c r="B166" s="5" t="s">
        <v>2098</v>
      </c>
      <c r="C166" s="5" t="s">
        <v>319</v>
      </c>
    </row>
    <row r="167" spans="1:3" ht="15.75" customHeight="1">
      <c r="A167" s="4" t="s">
        <v>320</v>
      </c>
      <c r="B167" s="5" t="s">
        <v>22</v>
      </c>
      <c r="C167" s="5" t="s">
        <v>321</v>
      </c>
    </row>
    <row r="168" spans="1:3" ht="15.75" customHeight="1">
      <c r="A168" s="4" t="s">
        <v>322</v>
      </c>
      <c r="B168" s="5" t="s">
        <v>136</v>
      </c>
      <c r="C168" s="5" t="s">
        <v>323</v>
      </c>
    </row>
    <row r="169" spans="1:3" ht="15.75" customHeight="1">
      <c r="A169" s="4" t="s">
        <v>324</v>
      </c>
      <c r="B169" s="5" t="s">
        <v>325</v>
      </c>
      <c r="C169" s="5" t="s">
        <v>326</v>
      </c>
    </row>
    <row r="170" spans="1:3" ht="15.75" customHeight="1">
      <c r="A170" s="4" t="s">
        <v>327</v>
      </c>
      <c r="B170" s="5" t="s">
        <v>96</v>
      </c>
      <c r="C170" s="5" t="s">
        <v>328</v>
      </c>
    </row>
    <row r="171" spans="1:3" ht="15.75" customHeight="1">
      <c r="A171" s="4" t="s">
        <v>329</v>
      </c>
      <c r="B171" s="5" t="s">
        <v>245</v>
      </c>
      <c r="C171" s="5" t="s">
        <v>330</v>
      </c>
    </row>
    <row r="172" spans="1:3" ht="15.75" customHeight="1">
      <c r="A172" s="4" t="s">
        <v>329</v>
      </c>
      <c r="B172" s="5" t="s">
        <v>130</v>
      </c>
      <c r="C172" s="5" t="s">
        <v>331</v>
      </c>
    </row>
    <row r="173" spans="1:3" ht="15.75" customHeight="1">
      <c r="A173" s="4" t="s">
        <v>332</v>
      </c>
      <c r="B173" s="5" t="s">
        <v>2098</v>
      </c>
      <c r="C173" s="5" t="s">
        <v>333</v>
      </c>
    </row>
    <row r="174" spans="1:3" ht="15.75" customHeight="1">
      <c r="A174" s="4" t="s">
        <v>334</v>
      </c>
      <c r="B174" s="5" t="s">
        <v>2112</v>
      </c>
      <c r="C174" s="5" t="s">
        <v>335</v>
      </c>
    </row>
    <row r="175" spans="1:3" ht="15.75" customHeight="1">
      <c r="A175" s="4" t="s">
        <v>336</v>
      </c>
      <c r="B175" s="5" t="s">
        <v>154</v>
      </c>
      <c r="C175" s="5" t="s">
        <v>337</v>
      </c>
    </row>
    <row r="176" spans="1:3" ht="15.75" customHeight="1">
      <c r="A176" s="4" t="s">
        <v>338</v>
      </c>
      <c r="B176" s="5" t="s">
        <v>60</v>
      </c>
      <c r="C176" s="5" t="s">
        <v>339</v>
      </c>
    </row>
    <row r="177" spans="1:3" ht="15.75" customHeight="1">
      <c r="A177" s="4" t="s">
        <v>340</v>
      </c>
      <c r="B177" s="5" t="s">
        <v>127</v>
      </c>
      <c r="C177" s="5" t="s">
        <v>341</v>
      </c>
    </row>
    <row r="178" spans="1:3" ht="15.75" customHeight="1">
      <c r="A178" s="4" t="s">
        <v>340</v>
      </c>
      <c r="B178" s="5" t="s">
        <v>2107</v>
      </c>
      <c r="C178" s="5" t="s">
        <v>342</v>
      </c>
    </row>
    <row r="179" spans="1:3" ht="15.75" customHeight="1">
      <c r="A179" s="4" t="s">
        <v>343</v>
      </c>
      <c r="B179" s="5" t="s">
        <v>88</v>
      </c>
      <c r="C179" s="5" t="s">
        <v>344</v>
      </c>
    </row>
    <row r="180" spans="1:3" ht="15.75" customHeight="1">
      <c r="A180" s="4" t="s">
        <v>345</v>
      </c>
      <c r="B180" s="5" t="s">
        <v>249</v>
      </c>
      <c r="C180" s="5" t="s">
        <v>346</v>
      </c>
    </row>
    <row r="181" spans="1:3" ht="15.75" customHeight="1">
      <c r="A181" s="4" t="s">
        <v>347</v>
      </c>
      <c r="B181" s="5" t="s">
        <v>2098</v>
      </c>
      <c r="C181" s="5" t="s">
        <v>348</v>
      </c>
    </row>
    <row r="182" spans="1:3" ht="15.75" customHeight="1">
      <c r="A182" s="4" t="s">
        <v>347</v>
      </c>
      <c r="B182" s="5" t="s">
        <v>53</v>
      </c>
      <c r="C182" s="5" t="s">
        <v>349</v>
      </c>
    </row>
    <row r="183" spans="1:3" ht="15.75" customHeight="1">
      <c r="A183" s="4" t="s">
        <v>350</v>
      </c>
      <c r="B183" s="5" t="s">
        <v>245</v>
      </c>
      <c r="C183" s="5" t="s">
        <v>351</v>
      </c>
    </row>
    <row r="184" spans="1:3" ht="15.75" customHeight="1">
      <c r="A184" s="4" t="s">
        <v>352</v>
      </c>
      <c r="B184" s="5" t="s">
        <v>353</v>
      </c>
      <c r="C184" s="5" t="s">
        <v>354</v>
      </c>
    </row>
    <row r="185" spans="1:3" ht="15.75" customHeight="1">
      <c r="A185" s="4" t="s">
        <v>355</v>
      </c>
      <c r="B185" s="5" t="s">
        <v>149</v>
      </c>
      <c r="C185" s="5" t="s">
        <v>356</v>
      </c>
    </row>
    <row r="186" spans="1:3" ht="15.75" customHeight="1">
      <c r="A186" s="4" t="s">
        <v>355</v>
      </c>
      <c r="B186" s="5" t="s">
        <v>353</v>
      </c>
      <c r="C186" s="5" t="s">
        <v>357</v>
      </c>
    </row>
    <row r="187" spans="1:3" ht="15.75" customHeight="1">
      <c r="A187" s="4" t="s">
        <v>358</v>
      </c>
      <c r="B187" s="5" t="s">
        <v>36</v>
      </c>
      <c r="C187" s="5" t="s">
        <v>359</v>
      </c>
    </row>
    <row r="188" spans="1:3" ht="15.75" customHeight="1">
      <c r="A188" s="4" t="s">
        <v>360</v>
      </c>
      <c r="B188" s="5" t="s">
        <v>30</v>
      </c>
      <c r="C188" s="5" t="s">
        <v>361</v>
      </c>
    </row>
    <row r="189" spans="1:3" ht="15.75" customHeight="1">
      <c r="A189" s="4" t="s">
        <v>362</v>
      </c>
      <c r="B189" s="5" t="s">
        <v>53</v>
      </c>
      <c r="C189" s="5" t="s">
        <v>363</v>
      </c>
    </row>
    <row r="190" spans="1:3" ht="15.75" customHeight="1">
      <c r="A190" s="4" t="s">
        <v>362</v>
      </c>
      <c r="B190" s="5" t="s">
        <v>99</v>
      </c>
      <c r="C190" s="5" t="s">
        <v>364</v>
      </c>
    </row>
    <row r="191" spans="1:3" ht="15.75" customHeight="1">
      <c r="A191" s="4" t="s">
        <v>362</v>
      </c>
      <c r="B191" s="5" t="s">
        <v>245</v>
      </c>
      <c r="C191" s="5" t="s">
        <v>365</v>
      </c>
    </row>
    <row r="192" spans="1:3" ht="15.75" customHeight="1">
      <c r="A192" s="4" t="s">
        <v>366</v>
      </c>
      <c r="B192" s="5" t="s">
        <v>133</v>
      </c>
      <c r="C192" s="5" t="s">
        <v>367</v>
      </c>
    </row>
    <row r="193" spans="1:3" ht="15.75" customHeight="1">
      <c r="A193" s="4" t="s">
        <v>368</v>
      </c>
      <c r="B193" s="5" t="s">
        <v>2104</v>
      </c>
      <c r="C193" s="5" t="s">
        <v>369</v>
      </c>
    </row>
    <row r="194" spans="1:3" ht="15.75" customHeight="1">
      <c r="A194" s="4" t="s">
        <v>368</v>
      </c>
      <c r="B194" s="5" t="s">
        <v>216</v>
      </c>
      <c r="C194" s="5" t="s">
        <v>370</v>
      </c>
    </row>
    <row r="195" spans="1:3" ht="15.75" customHeight="1">
      <c r="A195" s="4" t="s">
        <v>371</v>
      </c>
      <c r="B195" s="5" t="s">
        <v>2107</v>
      </c>
      <c r="C195" s="5" t="s">
        <v>195</v>
      </c>
    </row>
    <row r="196" spans="1:3" ht="15.75" customHeight="1">
      <c r="A196" s="4" t="s">
        <v>372</v>
      </c>
      <c r="B196" s="5" t="s">
        <v>2095</v>
      </c>
      <c r="C196" s="5" t="s">
        <v>373</v>
      </c>
    </row>
    <row r="197" spans="1:3" ht="15.75" customHeight="1">
      <c r="A197" s="4" t="s">
        <v>374</v>
      </c>
      <c r="B197" s="5" t="s">
        <v>2100</v>
      </c>
      <c r="C197" s="5" t="s">
        <v>375</v>
      </c>
    </row>
    <row r="198" spans="1:3" ht="15.75" customHeight="1">
      <c r="A198" s="4" t="s">
        <v>376</v>
      </c>
      <c r="B198" s="5" t="s">
        <v>60</v>
      </c>
      <c r="C198" s="5" t="s">
        <v>377</v>
      </c>
    </row>
    <row r="199" spans="1:3" ht="15.75" customHeight="1">
      <c r="A199" s="4" t="s">
        <v>378</v>
      </c>
      <c r="B199" s="5" t="s">
        <v>11</v>
      </c>
      <c r="C199" s="5" t="s">
        <v>379</v>
      </c>
    </row>
    <row r="200" spans="1:3" ht="15.75" customHeight="1">
      <c r="A200" s="4" t="s">
        <v>380</v>
      </c>
      <c r="B200" s="5" t="s">
        <v>2110</v>
      </c>
      <c r="C200" s="5" t="s">
        <v>381</v>
      </c>
    </row>
    <row r="201" spans="1:3" ht="15.75" customHeight="1">
      <c r="A201" s="4" t="s">
        <v>382</v>
      </c>
      <c r="B201" s="5" t="s">
        <v>2102</v>
      </c>
      <c r="C201" s="6"/>
    </row>
    <row r="202" spans="1:3" ht="15.75" customHeight="1">
      <c r="A202" s="4" t="s">
        <v>382</v>
      </c>
      <c r="B202" s="5" t="s">
        <v>133</v>
      </c>
      <c r="C202" s="5" t="s">
        <v>383</v>
      </c>
    </row>
    <row r="203" spans="1:3" ht="15.75" customHeight="1">
      <c r="A203" s="4" t="s">
        <v>382</v>
      </c>
      <c r="B203" s="5" t="s">
        <v>0</v>
      </c>
      <c r="C203" s="5" t="s">
        <v>384</v>
      </c>
    </row>
    <row r="204" spans="1:3" ht="15.75" customHeight="1">
      <c r="A204" s="4" t="s">
        <v>385</v>
      </c>
      <c r="B204" s="5" t="s">
        <v>88</v>
      </c>
      <c r="C204" s="5" t="s">
        <v>386</v>
      </c>
    </row>
    <row r="205" spans="1:3" ht="15.75" customHeight="1">
      <c r="A205" s="4" t="s">
        <v>387</v>
      </c>
      <c r="B205" s="5" t="s">
        <v>2112</v>
      </c>
      <c r="C205" s="5" t="s">
        <v>388</v>
      </c>
    </row>
    <row r="206" spans="1:3" ht="15.75" customHeight="1">
      <c r="A206" s="4" t="s">
        <v>389</v>
      </c>
      <c r="B206" s="5" t="s">
        <v>55</v>
      </c>
      <c r="C206" s="5" t="s">
        <v>390</v>
      </c>
    </row>
    <row r="207" spans="1:3" ht="15.75" customHeight="1">
      <c r="A207" s="4" t="s">
        <v>391</v>
      </c>
      <c r="B207" s="5" t="s">
        <v>55</v>
      </c>
      <c r="C207" s="5" t="s">
        <v>392</v>
      </c>
    </row>
    <row r="208" spans="1:3" ht="15.75" customHeight="1">
      <c r="A208" s="4" t="s">
        <v>393</v>
      </c>
      <c r="B208" s="5" t="s">
        <v>25</v>
      </c>
      <c r="C208" s="5" t="s">
        <v>394</v>
      </c>
    </row>
    <row r="209" spans="1:3" ht="15.75" customHeight="1">
      <c r="A209" s="4" t="s">
        <v>393</v>
      </c>
      <c r="B209" s="5" t="s">
        <v>2100</v>
      </c>
      <c r="C209" s="5" t="s">
        <v>395</v>
      </c>
    </row>
    <row r="210" spans="1:3" ht="15.75" customHeight="1">
      <c r="A210" s="4" t="s">
        <v>393</v>
      </c>
      <c r="B210" s="5" t="s">
        <v>325</v>
      </c>
      <c r="C210" s="5" t="s">
        <v>396</v>
      </c>
    </row>
    <row r="211" spans="1:3" ht="15.75" customHeight="1">
      <c r="A211" s="4" t="s">
        <v>397</v>
      </c>
      <c r="B211" s="5" t="s">
        <v>48</v>
      </c>
      <c r="C211" s="5" t="s">
        <v>398</v>
      </c>
    </row>
    <row r="212" spans="1:3" ht="15.75" customHeight="1">
      <c r="A212" s="4" t="s">
        <v>399</v>
      </c>
      <c r="B212" s="5" t="s">
        <v>36</v>
      </c>
      <c r="C212" s="5" t="s">
        <v>400</v>
      </c>
    </row>
    <row r="213" spans="1:3" ht="15.75" customHeight="1">
      <c r="A213" s="4" t="s">
        <v>401</v>
      </c>
      <c r="B213" s="5" t="s">
        <v>2102</v>
      </c>
      <c r="C213" s="5" t="s">
        <v>402</v>
      </c>
    </row>
    <row r="214" spans="1:3" ht="15.75" customHeight="1">
      <c r="A214" s="4" t="s">
        <v>403</v>
      </c>
      <c r="B214" s="5" t="s">
        <v>121</v>
      </c>
      <c r="C214" s="5" t="s">
        <v>403</v>
      </c>
    </row>
    <row r="215" spans="1:3" ht="15.75" customHeight="1">
      <c r="A215" s="4" t="s">
        <v>404</v>
      </c>
      <c r="B215" s="5" t="s">
        <v>14</v>
      </c>
      <c r="C215" s="5" t="s">
        <v>405</v>
      </c>
    </row>
    <row r="216" spans="1:3" ht="15.75" customHeight="1">
      <c r="A216" s="4" t="s">
        <v>406</v>
      </c>
      <c r="B216" s="5" t="s">
        <v>36</v>
      </c>
      <c r="C216" s="5" t="s">
        <v>407</v>
      </c>
    </row>
    <row r="217" spans="1:3" ht="15.75" customHeight="1">
      <c r="A217" s="4" t="s">
        <v>408</v>
      </c>
      <c r="B217" s="5" t="s">
        <v>11</v>
      </c>
      <c r="C217" s="5" t="s">
        <v>409</v>
      </c>
    </row>
    <row r="218" spans="1:3" ht="15.75" customHeight="1">
      <c r="A218" s="4" t="s">
        <v>408</v>
      </c>
      <c r="B218" s="5" t="s">
        <v>245</v>
      </c>
      <c r="C218" s="5" t="s">
        <v>410</v>
      </c>
    </row>
    <row r="219" spans="1:3" ht="15.75" customHeight="1">
      <c r="A219" s="4" t="s">
        <v>411</v>
      </c>
      <c r="B219" s="5" t="s">
        <v>2112</v>
      </c>
      <c r="C219" s="5" t="s">
        <v>412</v>
      </c>
    </row>
    <row r="220" spans="1:3" ht="15.75" customHeight="1">
      <c r="A220" s="4" t="s">
        <v>413</v>
      </c>
      <c r="B220" s="5" t="s">
        <v>2110</v>
      </c>
      <c r="C220" s="5" t="s">
        <v>414</v>
      </c>
    </row>
    <row r="221" spans="1:3" ht="15.75" customHeight="1">
      <c r="A221" s="4" t="s">
        <v>415</v>
      </c>
      <c r="B221" s="5" t="s">
        <v>127</v>
      </c>
      <c r="C221" s="5" t="s">
        <v>416</v>
      </c>
    </row>
    <row r="222" spans="1:3" ht="15.75" customHeight="1">
      <c r="A222" s="4" t="s">
        <v>417</v>
      </c>
      <c r="B222" s="5" t="s">
        <v>22</v>
      </c>
      <c r="C222" s="5" t="s">
        <v>418</v>
      </c>
    </row>
    <row r="223" spans="1:3" ht="15.75" customHeight="1">
      <c r="A223" s="4" t="s">
        <v>419</v>
      </c>
      <c r="B223" s="5" t="s">
        <v>2098</v>
      </c>
      <c r="C223" s="5" t="s">
        <v>420</v>
      </c>
    </row>
    <row r="224" spans="1:3" ht="15.75" customHeight="1">
      <c r="A224" s="4" t="s">
        <v>421</v>
      </c>
      <c r="B224" s="5" t="s">
        <v>2098</v>
      </c>
      <c r="C224" s="5" t="s">
        <v>422</v>
      </c>
    </row>
    <row r="225" spans="1:3" ht="15.75" customHeight="1">
      <c r="A225" s="4" t="s">
        <v>423</v>
      </c>
      <c r="B225" s="5" t="s">
        <v>2107</v>
      </c>
      <c r="C225" s="5" t="s">
        <v>424</v>
      </c>
    </row>
    <row r="226" spans="1:3" ht="15.75" customHeight="1">
      <c r="A226" s="4" t="s">
        <v>423</v>
      </c>
      <c r="B226" s="6" t="s">
        <v>1997</v>
      </c>
      <c r="C226" s="6" t="s">
        <v>425</v>
      </c>
    </row>
    <row r="227" spans="1:3" ht="15.75" customHeight="1">
      <c r="A227" s="4" t="s">
        <v>426</v>
      </c>
      <c r="B227" s="5" t="s">
        <v>245</v>
      </c>
      <c r="C227" s="5" t="s">
        <v>427</v>
      </c>
    </row>
    <row r="228" spans="1:3" ht="15.75" customHeight="1">
      <c r="A228" s="4" t="s">
        <v>428</v>
      </c>
      <c r="B228" s="5" t="s">
        <v>249</v>
      </c>
      <c r="C228" s="5" t="s">
        <v>429</v>
      </c>
    </row>
    <row r="229" spans="1:3" ht="15.75" customHeight="1">
      <c r="A229" s="4" t="s">
        <v>430</v>
      </c>
      <c r="B229" s="5" t="s">
        <v>124</v>
      </c>
      <c r="C229" s="5" t="s">
        <v>431</v>
      </c>
    </row>
    <row r="230" spans="1:3" ht="15.75" customHeight="1">
      <c r="A230" s="4" t="s">
        <v>432</v>
      </c>
      <c r="B230" s="5" t="s">
        <v>93</v>
      </c>
      <c r="C230" s="5" t="s">
        <v>433</v>
      </c>
    </row>
    <row r="231" spans="1:3" ht="15.75" customHeight="1">
      <c r="A231" s="4" t="s">
        <v>434</v>
      </c>
      <c r="B231" s="5" t="s">
        <v>435</v>
      </c>
      <c r="C231" s="5" t="s">
        <v>436</v>
      </c>
    </row>
    <row r="232" spans="1:3" ht="15.75" customHeight="1">
      <c r="A232" s="4" t="s">
        <v>434</v>
      </c>
      <c r="B232" s="5" t="s">
        <v>2112</v>
      </c>
      <c r="C232" s="5" t="s">
        <v>437</v>
      </c>
    </row>
    <row r="233" spans="1:3" ht="15.75" customHeight="1">
      <c r="A233" s="4" t="s">
        <v>438</v>
      </c>
      <c r="B233" s="5" t="s">
        <v>136</v>
      </c>
      <c r="C233" s="5" t="s">
        <v>439</v>
      </c>
    </row>
    <row r="234" spans="1:3" ht="15.75" customHeight="1">
      <c r="A234" s="6" t="s">
        <v>440</v>
      </c>
      <c r="B234" s="6" t="s">
        <v>2104</v>
      </c>
      <c r="C234" s="6" t="s">
        <v>441</v>
      </c>
    </row>
    <row r="235" spans="1:3" ht="15.75" customHeight="1">
      <c r="A235" s="4" t="s">
        <v>442</v>
      </c>
      <c r="B235" s="5" t="s">
        <v>2107</v>
      </c>
      <c r="C235" s="5" t="s">
        <v>443</v>
      </c>
    </row>
    <row r="236" spans="1:3" ht="15.75" customHeight="1">
      <c r="A236" s="4" t="s">
        <v>442</v>
      </c>
      <c r="B236" s="5" t="s">
        <v>2100</v>
      </c>
      <c r="C236" s="5" t="s">
        <v>444</v>
      </c>
    </row>
    <row r="237" spans="1:3" ht="15.75" customHeight="1">
      <c r="A237" s="4" t="s">
        <v>442</v>
      </c>
      <c r="B237" s="5" t="s">
        <v>2112</v>
      </c>
      <c r="C237" s="5" t="s">
        <v>445</v>
      </c>
    </row>
    <row r="238" spans="1:3" ht="15.75" customHeight="1">
      <c r="A238" s="4" t="s">
        <v>446</v>
      </c>
      <c r="B238" s="5" t="s">
        <v>2098</v>
      </c>
      <c r="C238" s="5" t="s">
        <v>447</v>
      </c>
    </row>
    <row r="239" spans="1:3" ht="15.75" customHeight="1">
      <c r="A239" s="4" t="s">
        <v>448</v>
      </c>
      <c r="B239" s="5" t="s">
        <v>88</v>
      </c>
      <c r="C239" s="5" t="s">
        <v>449</v>
      </c>
    </row>
    <row r="240" spans="1:3" ht="15.75" customHeight="1">
      <c r="A240" s="4" t="s">
        <v>450</v>
      </c>
      <c r="B240" s="5" t="s">
        <v>2098</v>
      </c>
      <c r="C240" s="5" t="s">
        <v>451</v>
      </c>
    </row>
    <row r="241" spans="1:3" ht="15.75" customHeight="1">
      <c r="A241" s="4" t="s">
        <v>450</v>
      </c>
      <c r="B241" s="5" t="s">
        <v>2107</v>
      </c>
      <c r="C241" s="5" t="s">
        <v>443</v>
      </c>
    </row>
    <row r="242" spans="1:3" ht="15.75" customHeight="1">
      <c r="A242" s="4" t="s">
        <v>452</v>
      </c>
      <c r="B242" s="5" t="s">
        <v>19</v>
      </c>
      <c r="C242" s="5" t="s">
        <v>453</v>
      </c>
    </row>
    <row r="243" spans="1:3" ht="15.75" customHeight="1">
      <c r="A243" s="4" t="s">
        <v>1891</v>
      </c>
      <c r="B243" s="5" t="s">
        <v>1894</v>
      </c>
      <c r="C243" s="5" t="s">
        <v>1900</v>
      </c>
    </row>
    <row r="244" spans="1:3" ht="15.75" customHeight="1">
      <c r="A244" s="4" t="s">
        <v>454</v>
      </c>
      <c r="B244" s="5" t="s">
        <v>30</v>
      </c>
      <c r="C244" s="5" t="s">
        <v>455</v>
      </c>
    </row>
    <row r="245" spans="1:3" ht="15.75" customHeight="1">
      <c r="A245" s="4" t="s">
        <v>456</v>
      </c>
      <c r="B245" s="5" t="s">
        <v>127</v>
      </c>
      <c r="C245" s="5" t="s">
        <v>457</v>
      </c>
    </row>
    <row r="246" spans="1:3" ht="15.75" customHeight="1">
      <c r="A246" s="4" t="s">
        <v>458</v>
      </c>
      <c r="B246" s="5" t="s">
        <v>118</v>
      </c>
      <c r="C246" s="5" t="s">
        <v>459</v>
      </c>
    </row>
    <row r="247" spans="1:3" ht="15.75" customHeight="1">
      <c r="A247" s="4" t="s">
        <v>460</v>
      </c>
      <c r="B247" s="5" t="s">
        <v>74</v>
      </c>
      <c r="C247" s="5" t="s">
        <v>461</v>
      </c>
    </row>
    <row r="248" spans="1:3" ht="15.75" customHeight="1">
      <c r="A248" s="4" t="s">
        <v>462</v>
      </c>
      <c r="B248" s="5" t="s">
        <v>25</v>
      </c>
      <c r="C248" s="5" t="s">
        <v>463</v>
      </c>
    </row>
    <row r="249" spans="1:3" ht="15.75" customHeight="1">
      <c r="A249" s="4" t="s">
        <v>464</v>
      </c>
      <c r="B249" s="5" t="s">
        <v>2104</v>
      </c>
      <c r="C249" s="5" t="s">
        <v>410</v>
      </c>
    </row>
    <row r="250" spans="1:3" ht="15.75" customHeight="1">
      <c r="A250" s="4" t="s">
        <v>465</v>
      </c>
      <c r="B250" s="5" t="s">
        <v>2107</v>
      </c>
      <c r="C250" s="5" t="s">
        <v>466</v>
      </c>
    </row>
    <row r="251" spans="1:3" ht="15.75" customHeight="1">
      <c r="A251" s="4" t="s">
        <v>467</v>
      </c>
      <c r="B251" s="5" t="s">
        <v>53</v>
      </c>
      <c r="C251" s="5" t="s">
        <v>468</v>
      </c>
    </row>
    <row r="252" spans="1:3" ht="15.75" customHeight="1">
      <c r="A252" s="4" t="s">
        <v>469</v>
      </c>
      <c r="B252" s="5" t="s">
        <v>2098</v>
      </c>
      <c r="C252" s="5" t="s">
        <v>470</v>
      </c>
    </row>
    <row r="253" spans="1:3" ht="15.75" customHeight="1">
      <c r="A253" s="4" t="s">
        <v>469</v>
      </c>
      <c r="B253" s="5" t="s">
        <v>2107</v>
      </c>
      <c r="C253" s="5" t="s">
        <v>471</v>
      </c>
    </row>
    <row r="254" spans="1:3" ht="15.75" customHeight="1">
      <c r="A254" s="4" t="s">
        <v>469</v>
      </c>
      <c r="B254" s="5" t="s">
        <v>130</v>
      </c>
      <c r="C254" s="5" t="s">
        <v>472</v>
      </c>
    </row>
    <row r="255" spans="1:3" ht="15.75" customHeight="1">
      <c r="A255" s="4" t="s">
        <v>473</v>
      </c>
      <c r="B255" s="5" t="s">
        <v>2100</v>
      </c>
      <c r="C255" s="5" t="s">
        <v>474</v>
      </c>
    </row>
    <row r="256" spans="1:3" ht="15.75" customHeight="1">
      <c r="A256" s="4" t="s">
        <v>475</v>
      </c>
      <c r="B256" s="5" t="s">
        <v>2100</v>
      </c>
      <c r="C256" s="5" t="s">
        <v>476</v>
      </c>
    </row>
    <row r="257" spans="1:3" ht="15.75" customHeight="1">
      <c r="A257" s="4" t="s">
        <v>475</v>
      </c>
      <c r="B257" s="5" t="s">
        <v>124</v>
      </c>
      <c r="C257" s="5" t="s">
        <v>477</v>
      </c>
    </row>
    <row r="258" spans="1:3" ht="15.75" customHeight="1">
      <c r="A258" s="4" t="s">
        <v>478</v>
      </c>
      <c r="B258" s="5" t="s">
        <v>2102</v>
      </c>
      <c r="C258" s="5" t="s">
        <v>479</v>
      </c>
    </row>
    <row r="259" spans="1:3" ht="15.75" customHeight="1">
      <c r="A259" s="4" t="s">
        <v>480</v>
      </c>
      <c r="B259" s="5" t="s">
        <v>2112</v>
      </c>
      <c r="C259" s="5" t="s">
        <v>481</v>
      </c>
    </row>
    <row r="260" spans="1:3" ht="15.75" customHeight="1">
      <c r="A260" s="4" t="s">
        <v>482</v>
      </c>
      <c r="B260" s="5" t="s">
        <v>93</v>
      </c>
      <c r="C260" s="5" t="s">
        <v>483</v>
      </c>
    </row>
    <row r="261" spans="1:3" ht="15.75" customHeight="1">
      <c r="A261" s="4" t="s">
        <v>484</v>
      </c>
      <c r="B261" s="5" t="s">
        <v>130</v>
      </c>
      <c r="C261" s="5" t="s">
        <v>485</v>
      </c>
    </row>
    <row r="262" spans="1:3" ht="15.75" customHeight="1">
      <c r="A262" s="4" t="s">
        <v>486</v>
      </c>
      <c r="B262" s="5" t="s">
        <v>2104</v>
      </c>
      <c r="C262" s="5" t="s">
        <v>487</v>
      </c>
    </row>
    <row r="263" spans="1:3" ht="15.75" customHeight="1">
      <c r="A263" s="4" t="s">
        <v>488</v>
      </c>
      <c r="B263" s="5" t="s">
        <v>48</v>
      </c>
      <c r="C263" s="5" t="s">
        <v>489</v>
      </c>
    </row>
    <row r="264" spans="1:3" ht="15.75" customHeight="1">
      <c r="A264" s="4" t="s">
        <v>490</v>
      </c>
      <c r="B264" s="5" t="s">
        <v>53</v>
      </c>
      <c r="C264" s="5" t="s">
        <v>491</v>
      </c>
    </row>
    <row r="265" spans="1:3" ht="15.75" customHeight="1">
      <c r="A265" s="4" t="s">
        <v>492</v>
      </c>
      <c r="B265" s="5" t="s">
        <v>2095</v>
      </c>
      <c r="C265" s="5" t="s">
        <v>493</v>
      </c>
    </row>
    <row r="266" spans="1:3" ht="15.75" customHeight="1">
      <c r="A266" s="4" t="s">
        <v>494</v>
      </c>
      <c r="B266" s="5" t="s">
        <v>88</v>
      </c>
      <c r="C266" s="5" t="s">
        <v>495</v>
      </c>
    </row>
    <row r="267" spans="1:3" ht="15.75" customHeight="1">
      <c r="A267" s="4" t="s">
        <v>494</v>
      </c>
      <c r="B267" s="5" t="s">
        <v>58</v>
      </c>
      <c r="C267" s="5" t="s">
        <v>496</v>
      </c>
    </row>
    <row r="268" spans="1:3" ht="15.75" customHeight="1">
      <c r="A268" s="4" t="s">
        <v>497</v>
      </c>
      <c r="B268" s="5" t="s">
        <v>435</v>
      </c>
      <c r="C268" s="5" t="s">
        <v>498</v>
      </c>
    </row>
    <row r="269" spans="1:3" ht="15.75" customHeight="1">
      <c r="A269" s="4" t="s">
        <v>499</v>
      </c>
      <c r="B269" s="5" t="s">
        <v>2107</v>
      </c>
      <c r="C269" s="5" t="s">
        <v>500</v>
      </c>
    </row>
    <row r="270" spans="1:3" ht="15.75" customHeight="1">
      <c r="A270" s="4" t="s">
        <v>501</v>
      </c>
      <c r="B270" s="5" t="s">
        <v>55</v>
      </c>
      <c r="C270" s="5" t="s">
        <v>502</v>
      </c>
    </row>
    <row r="271" spans="1:3" ht="15.75" customHeight="1">
      <c r="A271" s="4" t="s">
        <v>503</v>
      </c>
      <c r="B271" s="5" t="s">
        <v>22</v>
      </c>
      <c r="C271" s="5" t="s">
        <v>113</v>
      </c>
    </row>
    <row r="272" spans="1:3" ht="15.75" customHeight="1">
      <c r="A272" s="4" t="s">
        <v>503</v>
      </c>
      <c r="B272" s="5" t="s">
        <v>2104</v>
      </c>
      <c r="C272" s="5" t="s">
        <v>504</v>
      </c>
    </row>
    <row r="273" spans="1:3" ht="15.75" customHeight="1">
      <c r="A273" s="4" t="s">
        <v>505</v>
      </c>
      <c r="B273" s="5" t="s">
        <v>42</v>
      </c>
      <c r="C273" s="5" t="s">
        <v>506</v>
      </c>
    </row>
    <row r="274" spans="1:3" ht="15.75" customHeight="1">
      <c r="A274" s="4" t="s">
        <v>507</v>
      </c>
      <c r="B274" s="5" t="s">
        <v>8</v>
      </c>
      <c r="C274" s="5" t="s">
        <v>508</v>
      </c>
    </row>
    <row r="275" spans="1:3" ht="15.75" customHeight="1">
      <c r="A275" s="4" t="s">
        <v>509</v>
      </c>
      <c r="B275" s="5" t="s">
        <v>2098</v>
      </c>
      <c r="C275" s="5" t="s">
        <v>510</v>
      </c>
    </row>
    <row r="276" spans="1:3" ht="15.75" customHeight="1">
      <c r="A276" s="4" t="s">
        <v>511</v>
      </c>
      <c r="B276" s="5" t="s">
        <v>22</v>
      </c>
      <c r="C276" s="5" t="s">
        <v>512</v>
      </c>
    </row>
    <row r="277" spans="1:3" ht="15.75" customHeight="1">
      <c r="A277" s="4" t="s">
        <v>513</v>
      </c>
      <c r="B277" s="5" t="s">
        <v>36</v>
      </c>
      <c r="C277" s="5" t="s">
        <v>514</v>
      </c>
    </row>
    <row r="278" spans="1:3" ht="15.75" customHeight="1">
      <c r="A278" s="4" t="s">
        <v>515</v>
      </c>
      <c r="B278" s="5" t="s">
        <v>516</v>
      </c>
      <c r="C278" s="5" t="s">
        <v>517</v>
      </c>
    </row>
    <row r="279" spans="1:3" ht="15.75" customHeight="1">
      <c r="A279" s="4" t="s">
        <v>518</v>
      </c>
      <c r="B279" s="5" t="s">
        <v>516</v>
      </c>
      <c r="C279" s="5" t="s">
        <v>519</v>
      </c>
    </row>
    <row r="280" spans="1:3" ht="15.75" customHeight="1">
      <c r="A280" s="4" t="s">
        <v>520</v>
      </c>
      <c r="B280" s="5" t="s">
        <v>2100</v>
      </c>
      <c r="C280" s="5" t="s">
        <v>521</v>
      </c>
    </row>
    <row r="281" spans="1:3" ht="15.75" customHeight="1">
      <c r="A281" s="4" t="s">
        <v>522</v>
      </c>
      <c r="B281" s="5" t="s">
        <v>127</v>
      </c>
      <c r="C281" s="5" t="s">
        <v>523</v>
      </c>
    </row>
    <row r="282" spans="1:3" ht="15.75" customHeight="1">
      <c r="A282" s="4" t="s">
        <v>522</v>
      </c>
      <c r="B282" s="5" t="s">
        <v>169</v>
      </c>
      <c r="C282" s="5" t="s">
        <v>524</v>
      </c>
    </row>
    <row r="283" spans="1:3" ht="15.75" customHeight="1">
      <c r="A283" s="4" t="s">
        <v>525</v>
      </c>
      <c r="B283" s="5" t="s">
        <v>99</v>
      </c>
      <c r="C283" s="5" t="s">
        <v>526</v>
      </c>
    </row>
    <row r="284" spans="1:3" ht="15.75" customHeight="1">
      <c r="A284" s="4" t="s">
        <v>527</v>
      </c>
      <c r="B284" s="5" t="s">
        <v>136</v>
      </c>
      <c r="C284" s="5" t="s">
        <v>528</v>
      </c>
    </row>
    <row r="285" spans="1:3" ht="15.75" customHeight="1">
      <c r="A285" s="4" t="s">
        <v>529</v>
      </c>
      <c r="B285" s="5" t="s">
        <v>136</v>
      </c>
      <c r="C285" s="5" t="s">
        <v>530</v>
      </c>
    </row>
    <row r="286" spans="1:3" ht="15.75" customHeight="1">
      <c r="A286" s="4" t="s">
        <v>531</v>
      </c>
      <c r="B286" s="5" t="s">
        <v>136</v>
      </c>
      <c r="C286" s="5" t="s">
        <v>532</v>
      </c>
    </row>
    <row r="287" spans="1:3" ht="15.75" customHeight="1">
      <c r="A287" s="4" t="s">
        <v>533</v>
      </c>
      <c r="B287" s="5" t="s">
        <v>2104</v>
      </c>
      <c r="C287" s="5" t="s">
        <v>534</v>
      </c>
    </row>
    <row r="288" spans="1:3" ht="15.75" customHeight="1">
      <c r="A288" s="4" t="s">
        <v>535</v>
      </c>
      <c r="B288" s="5" t="s">
        <v>2104</v>
      </c>
      <c r="C288" s="5" t="s">
        <v>195</v>
      </c>
    </row>
    <row r="289" spans="1:3" ht="15.75" customHeight="1">
      <c r="A289" s="4" t="s">
        <v>536</v>
      </c>
      <c r="B289" s="5" t="s">
        <v>96</v>
      </c>
      <c r="C289" s="5" t="s">
        <v>537</v>
      </c>
    </row>
    <row r="290" spans="1:3" ht="15.75" customHeight="1">
      <c r="A290" s="4" t="s">
        <v>536</v>
      </c>
      <c r="B290" s="5" t="s">
        <v>136</v>
      </c>
      <c r="C290" s="5" t="s">
        <v>538</v>
      </c>
    </row>
    <row r="291" spans="1:3" ht="15.75" customHeight="1">
      <c r="A291" s="6" t="s">
        <v>539</v>
      </c>
      <c r="B291" s="6" t="s">
        <v>2104</v>
      </c>
      <c r="C291" s="6" t="s">
        <v>195</v>
      </c>
    </row>
    <row r="292" spans="1:3" ht="15.75" customHeight="1">
      <c r="A292" s="4" t="s">
        <v>540</v>
      </c>
      <c r="B292" s="5" t="s">
        <v>2095</v>
      </c>
      <c r="C292" s="5" t="s">
        <v>541</v>
      </c>
    </row>
    <row r="293" spans="1:3" ht="15.75" customHeight="1">
      <c r="A293" s="4" t="s">
        <v>542</v>
      </c>
      <c r="B293" s="5" t="s">
        <v>2102</v>
      </c>
      <c r="C293" s="5" t="s">
        <v>543</v>
      </c>
    </row>
    <row r="294" spans="1:3" ht="15.75" customHeight="1">
      <c r="A294" s="4" t="s">
        <v>542</v>
      </c>
      <c r="B294" s="5" t="s">
        <v>249</v>
      </c>
      <c r="C294" s="6" t="s">
        <v>544</v>
      </c>
    </row>
    <row r="295" spans="1:3" ht="15.75" customHeight="1">
      <c r="A295" s="4" t="s">
        <v>542</v>
      </c>
      <c r="B295" s="5" t="s">
        <v>2112</v>
      </c>
      <c r="C295" s="5" t="s">
        <v>545</v>
      </c>
    </row>
    <row r="296" spans="1:3" ht="15.75" customHeight="1">
      <c r="A296" s="4" t="s">
        <v>546</v>
      </c>
      <c r="B296" s="5" t="s">
        <v>325</v>
      </c>
      <c r="C296" s="5" t="s">
        <v>547</v>
      </c>
    </row>
    <row r="297" spans="1:3" ht="15.75" customHeight="1">
      <c r="A297" s="4" t="s">
        <v>548</v>
      </c>
      <c r="B297" s="5" t="s">
        <v>30</v>
      </c>
      <c r="C297" s="5" t="s">
        <v>549</v>
      </c>
    </row>
    <row r="298" spans="1:3" ht="15.75" customHeight="1">
      <c r="A298" s="4" t="s">
        <v>550</v>
      </c>
      <c r="B298" s="5" t="s">
        <v>551</v>
      </c>
      <c r="C298" s="6" t="s">
        <v>552</v>
      </c>
    </row>
    <row r="299" spans="1:3" ht="15.75" customHeight="1">
      <c r="A299" s="4" t="s">
        <v>553</v>
      </c>
      <c r="B299" s="5" t="s">
        <v>2110</v>
      </c>
      <c r="C299" s="5" t="s">
        <v>554</v>
      </c>
    </row>
    <row r="300" spans="1:3" ht="15.75" customHeight="1">
      <c r="A300" s="4" t="s">
        <v>555</v>
      </c>
      <c r="B300" s="5" t="s">
        <v>2104</v>
      </c>
      <c r="C300" s="5" t="s">
        <v>556</v>
      </c>
    </row>
    <row r="301" spans="1:3" ht="15.75" customHeight="1">
      <c r="A301" s="4" t="s">
        <v>557</v>
      </c>
      <c r="B301" s="5" t="s">
        <v>2100</v>
      </c>
      <c r="C301" s="5" t="s">
        <v>558</v>
      </c>
    </row>
    <row r="302" spans="1:3" ht="15.75" customHeight="1">
      <c r="A302" s="4" t="s">
        <v>559</v>
      </c>
      <c r="B302" s="5" t="s">
        <v>105</v>
      </c>
      <c r="C302" s="6" t="s">
        <v>560</v>
      </c>
    </row>
    <row r="303" spans="1:3" ht="15.75" customHeight="1">
      <c r="A303" s="4" t="s">
        <v>561</v>
      </c>
      <c r="B303" s="5" t="s">
        <v>55</v>
      </c>
      <c r="C303" s="5" t="s">
        <v>562</v>
      </c>
    </row>
    <row r="304" spans="1:3" ht="15.75" customHeight="1">
      <c r="A304" s="4" t="s">
        <v>563</v>
      </c>
      <c r="B304" s="5" t="s">
        <v>22</v>
      </c>
      <c r="C304" s="5" t="s">
        <v>564</v>
      </c>
    </row>
    <row r="305" spans="1:3" ht="15.75" customHeight="1">
      <c r="A305" s="4" t="s">
        <v>563</v>
      </c>
      <c r="B305" s="5" t="s">
        <v>42</v>
      </c>
      <c r="C305" s="5" t="s">
        <v>565</v>
      </c>
    </row>
    <row r="306" spans="1:3" ht="15.75" customHeight="1">
      <c r="A306" s="4" t="s">
        <v>563</v>
      </c>
      <c r="B306" s="6" t="s">
        <v>1997</v>
      </c>
      <c r="C306" s="6" t="s">
        <v>566</v>
      </c>
    </row>
    <row r="307" spans="1:3" ht="15.75" customHeight="1">
      <c r="A307" s="4" t="s">
        <v>563</v>
      </c>
      <c r="B307" s="5" t="s">
        <v>36</v>
      </c>
      <c r="C307" s="5" t="s">
        <v>567</v>
      </c>
    </row>
    <row r="308" spans="1:3" ht="15.75" customHeight="1">
      <c r="A308" s="4" t="s">
        <v>563</v>
      </c>
      <c r="B308" s="5" t="s">
        <v>2112</v>
      </c>
      <c r="C308" s="5" t="s">
        <v>568</v>
      </c>
    </row>
    <row r="309" spans="1:3" ht="15.75" customHeight="1">
      <c r="A309" s="4" t="s">
        <v>569</v>
      </c>
      <c r="B309" s="5" t="s">
        <v>81</v>
      </c>
      <c r="C309" s="5" t="s">
        <v>381</v>
      </c>
    </row>
    <row r="310" spans="1:3" ht="15.75" customHeight="1">
      <c r="A310" s="4" t="s">
        <v>570</v>
      </c>
      <c r="B310" s="6" t="s">
        <v>1997</v>
      </c>
      <c r="C310" s="6" t="s">
        <v>571</v>
      </c>
    </row>
    <row r="311" spans="1:3" ht="15.75" customHeight="1">
      <c r="A311" s="4" t="s">
        <v>570</v>
      </c>
      <c r="B311" s="5" t="s">
        <v>55</v>
      </c>
      <c r="C311" s="5" t="s">
        <v>572</v>
      </c>
    </row>
    <row r="312" spans="1:3" ht="15.75" customHeight="1">
      <c r="A312" s="4" t="s">
        <v>573</v>
      </c>
      <c r="B312" s="5" t="s">
        <v>2104</v>
      </c>
      <c r="C312" s="5" t="s">
        <v>195</v>
      </c>
    </row>
    <row r="313" spans="1:3" ht="15.75" customHeight="1">
      <c r="A313" s="4" t="s">
        <v>574</v>
      </c>
      <c r="B313" s="5" t="s">
        <v>55</v>
      </c>
      <c r="C313" s="5" t="s">
        <v>575</v>
      </c>
    </row>
    <row r="314" spans="1:3" ht="15.75" customHeight="1">
      <c r="A314" s="4" t="s">
        <v>576</v>
      </c>
      <c r="B314" s="5" t="s">
        <v>30</v>
      </c>
      <c r="C314" s="5" t="s">
        <v>577</v>
      </c>
    </row>
    <row r="315" spans="1:3" ht="15.75" customHeight="1">
      <c r="A315" s="4" t="s">
        <v>578</v>
      </c>
      <c r="B315" s="5" t="s">
        <v>74</v>
      </c>
      <c r="C315" s="5" t="s">
        <v>579</v>
      </c>
    </row>
    <row r="316" spans="1:3" ht="15.75" customHeight="1">
      <c r="A316" s="4" t="s">
        <v>580</v>
      </c>
      <c r="B316" s="5" t="s">
        <v>2104</v>
      </c>
      <c r="C316" s="5" t="s">
        <v>113</v>
      </c>
    </row>
    <row r="317" spans="1:3" ht="15.75" customHeight="1">
      <c r="A317" s="4" t="s">
        <v>581</v>
      </c>
      <c r="B317" s="5" t="s">
        <v>30</v>
      </c>
      <c r="C317" s="5" t="s">
        <v>582</v>
      </c>
    </row>
    <row r="318" spans="1:3" ht="15.75" customHeight="1">
      <c r="A318" s="4" t="s">
        <v>583</v>
      </c>
      <c r="B318" s="5" t="s">
        <v>2112</v>
      </c>
      <c r="C318" s="5" t="s">
        <v>584</v>
      </c>
    </row>
    <row r="319" spans="1:3" ht="15.75" customHeight="1">
      <c r="A319" s="4" t="s">
        <v>585</v>
      </c>
      <c r="B319" s="5" t="s">
        <v>2098</v>
      </c>
      <c r="C319" s="5" t="s">
        <v>586</v>
      </c>
    </row>
    <row r="320" spans="1:3" ht="15.75" customHeight="1">
      <c r="A320" s="4" t="s">
        <v>585</v>
      </c>
      <c r="B320" s="5" t="s">
        <v>39</v>
      </c>
      <c r="C320" s="5" t="s">
        <v>587</v>
      </c>
    </row>
    <row r="321" spans="1:3" ht="15.75" customHeight="1">
      <c r="A321" s="4" t="s">
        <v>585</v>
      </c>
      <c r="B321" s="5" t="s">
        <v>55</v>
      </c>
      <c r="C321" s="5" t="s">
        <v>588</v>
      </c>
    </row>
    <row r="322" spans="1:3" ht="15.75" customHeight="1">
      <c r="A322" s="4" t="s">
        <v>589</v>
      </c>
      <c r="B322" s="5" t="s">
        <v>22</v>
      </c>
      <c r="C322" s="5" t="s">
        <v>590</v>
      </c>
    </row>
    <row r="323" spans="1:3" ht="15.75" customHeight="1">
      <c r="A323" s="4" t="s">
        <v>591</v>
      </c>
      <c r="B323" s="5" t="s">
        <v>435</v>
      </c>
      <c r="C323" s="5" t="s">
        <v>592</v>
      </c>
    </row>
    <row r="324" spans="1:3" ht="15.75" customHeight="1">
      <c r="A324" s="4" t="s">
        <v>593</v>
      </c>
      <c r="B324" s="5" t="s">
        <v>8</v>
      </c>
      <c r="C324" s="5" t="s">
        <v>594</v>
      </c>
    </row>
    <row r="325" spans="1:3" ht="15.75" customHeight="1">
      <c r="A325" s="4" t="s">
        <v>595</v>
      </c>
      <c r="B325" s="5" t="s">
        <v>2104</v>
      </c>
      <c r="C325" s="5" t="s">
        <v>596</v>
      </c>
    </row>
    <row r="326" spans="1:3" ht="15.75" customHeight="1">
      <c r="A326" s="4" t="s">
        <v>595</v>
      </c>
      <c r="B326" s="5" t="s">
        <v>8</v>
      </c>
      <c r="C326" s="5" t="s">
        <v>597</v>
      </c>
    </row>
    <row r="327" spans="1:3" ht="15.75" customHeight="1">
      <c r="A327" s="4" t="s">
        <v>595</v>
      </c>
      <c r="B327" s="5" t="s">
        <v>45</v>
      </c>
      <c r="C327" s="5" t="s">
        <v>598</v>
      </c>
    </row>
    <row r="328" spans="1:3" ht="15.75" customHeight="1">
      <c r="A328" s="4" t="s">
        <v>595</v>
      </c>
      <c r="B328" s="5" t="s">
        <v>133</v>
      </c>
      <c r="C328" s="5" t="s">
        <v>599</v>
      </c>
    </row>
    <row r="329" spans="1:3" ht="15.75" customHeight="1">
      <c r="A329" s="4" t="s">
        <v>600</v>
      </c>
      <c r="B329" s="5" t="s">
        <v>2100</v>
      </c>
      <c r="C329" s="5" t="s">
        <v>601</v>
      </c>
    </row>
    <row r="330" spans="1:3" ht="15.75" customHeight="1">
      <c r="A330" s="7" t="s">
        <v>602</v>
      </c>
      <c r="B330" s="5" t="s">
        <v>249</v>
      </c>
      <c r="C330" s="6" t="s">
        <v>420</v>
      </c>
    </row>
    <row r="331" spans="1:3" ht="15.75" customHeight="1">
      <c r="A331" s="4" t="s">
        <v>603</v>
      </c>
      <c r="B331" s="5" t="s">
        <v>149</v>
      </c>
      <c r="C331" s="5" t="s">
        <v>604</v>
      </c>
    </row>
    <row r="332" spans="1:3" ht="15.75" customHeight="1">
      <c r="A332" s="4" t="s">
        <v>605</v>
      </c>
      <c r="B332" s="5" t="s">
        <v>19</v>
      </c>
      <c r="C332" s="5" t="s">
        <v>606</v>
      </c>
    </row>
    <row r="333" spans="1:3" ht="15.75" customHeight="1">
      <c r="A333" s="4" t="s">
        <v>607</v>
      </c>
      <c r="B333" s="5" t="s">
        <v>130</v>
      </c>
      <c r="C333" s="5" t="s">
        <v>608</v>
      </c>
    </row>
    <row r="334" spans="1:3" ht="15.75" customHeight="1">
      <c r="A334" s="4" t="s">
        <v>609</v>
      </c>
      <c r="B334" s="5" t="s">
        <v>124</v>
      </c>
      <c r="C334" s="5" t="s">
        <v>610</v>
      </c>
    </row>
    <row r="335" spans="1:3" ht="15.75" customHeight="1">
      <c r="A335" s="4" t="s">
        <v>609</v>
      </c>
      <c r="B335" s="5" t="s">
        <v>45</v>
      </c>
      <c r="C335" s="5" t="s">
        <v>611</v>
      </c>
    </row>
    <row r="336" spans="1:3" ht="15.75" customHeight="1">
      <c r="A336" s="4" t="s">
        <v>612</v>
      </c>
      <c r="B336" s="5" t="s">
        <v>130</v>
      </c>
      <c r="C336" s="5" t="s">
        <v>613</v>
      </c>
    </row>
    <row r="337" spans="1:3" ht="15.75" customHeight="1">
      <c r="A337" s="4" t="s">
        <v>612</v>
      </c>
      <c r="B337" s="5" t="s">
        <v>516</v>
      </c>
      <c r="C337" s="5" t="s">
        <v>614</v>
      </c>
    </row>
    <row r="338" spans="1:3" ht="15.75" customHeight="1">
      <c r="A338" s="4" t="s">
        <v>615</v>
      </c>
      <c r="B338" s="5" t="s">
        <v>136</v>
      </c>
      <c r="C338" s="5" t="s">
        <v>616</v>
      </c>
    </row>
    <row r="339" spans="1:3" ht="15.75" customHeight="1">
      <c r="A339" s="4" t="s">
        <v>617</v>
      </c>
      <c r="B339" s="5" t="s">
        <v>60</v>
      </c>
      <c r="C339" s="5" t="s">
        <v>618</v>
      </c>
    </row>
    <row r="340" spans="1:3" ht="15.75" customHeight="1">
      <c r="A340" s="4" t="s">
        <v>619</v>
      </c>
      <c r="B340" s="5" t="s">
        <v>2098</v>
      </c>
      <c r="C340" s="5" t="s">
        <v>620</v>
      </c>
    </row>
    <row r="341" spans="1:3" ht="15.75" customHeight="1">
      <c r="A341" s="4" t="s">
        <v>621</v>
      </c>
      <c r="B341" s="5" t="s">
        <v>99</v>
      </c>
      <c r="C341" s="5" t="s">
        <v>622</v>
      </c>
    </row>
    <row r="342" spans="1:3" ht="15.75" customHeight="1">
      <c r="A342" s="4" t="s">
        <v>623</v>
      </c>
      <c r="B342" s="5" t="s">
        <v>25</v>
      </c>
      <c r="C342" s="5" t="s">
        <v>624</v>
      </c>
    </row>
    <row r="343" spans="1:3" ht="15.75" customHeight="1">
      <c r="A343" s="4" t="s">
        <v>623</v>
      </c>
      <c r="B343" s="5" t="s">
        <v>149</v>
      </c>
      <c r="C343" s="5" t="s">
        <v>625</v>
      </c>
    </row>
    <row r="344" spans="1:3" ht="15.75" customHeight="1">
      <c r="A344" s="4" t="s">
        <v>626</v>
      </c>
      <c r="B344" s="5" t="s">
        <v>149</v>
      </c>
      <c r="C344" s="5" t="s">
        <v>627</v>
      </c>
    </row>
    <row r="345" spans="1:3" ht="15.75" customHeight="1">
      <c r="A345" s="4" t="s">
        <v>628</v>
      </c>
      <c r="B345" s="5" t="s">
        <v>2098</v>
      </c>
      <c r="C345" s="5" t="s">
        <v>629</v>
      </c>
    </row>
    <row r="346" spans="1:3" ht="15.75" customHeight="1">
      <c r="A346" s="4" t="s">
        <v>628</v>
      </c>
      <c r="B346" s="5" t="s">
        <v>169</v>
      </c>
      <c r="C346" s="5" t="s">
        <v>630</v>
      </c>
    </row>
    <row r="347" spans="1:3" ht="15.75" customHeight="1">
      <c r="A347" s="4" t="s">
        <v>631</v>
      </c>
      <c r="B347" s="5" t="s">
        <v>136</v>
      </c>
      <c r="C347" s="5" t="s">
        <v>632</v>
      </c>
    </row>
    <row r="348" spans="1:3" ht="15.75" customHeight="1">
      <c r="A348" s="4" t="s">
        <v>633</v>
      </c>
      <c r="B348" s="5" t="s">
        <v>2107</v>
      </c>
      <c r="C348" s="5" t="s">
        <v>622</v>
      </c>
    </row>
    <row r="349" spans="1:3" ht="15.75" customHeight="1">
      <c r="A349" s="4" t="s">
        <v>634</v>
      </c>
      <c r="B349" s="5" t="s">
        <v>55</v>
      </c>
      <c r="C349" s="5" t="s">
        <v>635</v>
      </c>
    </row>
    <row r="350" spans="1:3" ht="15.75" customHeight="1">
      <c r="A350" s="4" t="s">
        <v>636</v>
      </c>
      <c r="B350" s="5" t="s">
        <v>93</v>
      </c>
      <c r="C350" s="5" t="s">
        <v>637</v>
      </c>
    </row>
    <row r="351" spans="1:3" ht="15.75" customHeight="1">
      <c r="A351" s="4" t="s">
        <v>638</v>
      </c>
      <c r="B351" s="5" t="s">
        <v>88</v>
      </c>
      <c r="C351" s="5" t="s">
        <v>639</v>
      </c>
    </row>
    <row r="352" spans="1:3" ht="15.75" customHeight="1">
      <c r="A352" s="4" t="s">
        <v>638</v>
      </c>
      <c r="B352" s="5" t="s">
        <v>2100</v>
      </c>
      <c r="C352" s="5" t="s">
        <v>640</v>
      </c>
    </row>
    <row r="353" spans="1:3" ht="15.75" customHeight="1">
      <c r="A353" s="4" t="s">
        <v>638</v>
      </c>
      <c r="B353" s="5" t="s">
        <v>2095</v>
      </c>
      <c r="C353" s="5" t="s">
        <v>641</v>
      </c>
    </row>
    <row r="354" spans="1:3" ht="15.75" customHeight="1">
      <c r="A354" s="4" t="s">
        <v>642</v>
      </c>
      <c r="B354" s="5" t="s">
        <v>22</v>
      </c>
      <c r="C354" s="5" t="s">
        <v>643</v>
      </c>
    </row>
    <row r="355" spans="1:3" ht="15.75" customHeight="1">
      <c r="A355" s="4" t="s">
        <v>642</v>
      </c>
      <c r="B355" s="5" t="s">
        <v>149</v>
      </c>
      <c r="C355" s="5" t="s">
        <v>644</v>
      </c>
    </row>
    <row r="356" spans="1:3" ht="15.75" customHeight="1">
      <c r="A356" s="4" t="s">
        <v>645</v>
      </c>
      <c r="B356" s="5" t="s">
        <v>42</v>
      </c>
      <c r="C356" s="5" t="s">
        <v>646</v>
      </c>
    </row>
    <row r="357" spans="1:3" ht="15.75" customHeight="1">
      <c r="A357" s="4" t="s">
        <v>647</v>
      </c>
      <c r="B357" s="5" t="s">
        <v>124</v>
      </c>
      <c r="C357" s="5" t="s">
        <v>648</v>
      </c>
    </row>
    <row r="358" spans="1:3" ht="15.75" customHeight="1">
      <c r="A358" s="4" t="s">
        <v>649</v>
      </c>
      <c r="B358" s="5" t="s">
        <v>118</v>
      </c>
      <c r="C358" s="5" t="s">
        <v>650</v>
      </c>
    </row>
    <row r="359" spans="1:3" ht="15.75" customHeight="1">
      <c r="A359" s="4" t="s">
        <v>651</v>
      </c>
      <c r="B359" s="5" t="s">
        <v>8</v>
      </c>
      <c r="C359" s="5" t="s">
        <v>652</v>
      </c>
    </row>
    <row r="360" spans="1:3" ht="15.75" customHeight="1">
      <c r="A360" s="4" t="s">
        <v>653</v>
      </c>
      <c r="B360" s="5" t="s">
        <v>22</v>
      </c>
      <c r="C360" s="5" t="s">
        <v>654</v>
      </c>
    </row>
    <row r="361" spans="1:3" ht="15.75" customHeight="1">
      <c r="A361" s="4" t="s">
        <v>655</v>
      </c>
      <c r="B361" s="5" t="s">
        <v>8</v>
      </c>
      <c r="C361" s="5" t="s">
        <v>656</v>
      </c>
    </row>
    <row r="362" spans="1:3" ht="15.75" customHeight="1">
      <c r="A362" s="4" t="s">
        <v>657</v>
      </c>
      <c r="B362" s="5" t="s">
        <v>42</v>
      </c>
      <c r="C362" s="5" t="s">
        <v>658</v>
      </c>
    </row>
    <row r="363" spans="1:3" ht="15.75" customHeight="1">
      <c r="A363" s="4" t="s">
        <v>657</v>
      </c>
      <c r="B363" s="5" t="s">
        <v>8</v>
      </c>
      <c r="C363" s="5" t="s">
        <v>659</v>
      </c>
    </row>
    <row r="364" spans="1:3" ht="15.75" customHeight="1">
      <c r="A364" s="4" t="s">
        <v>657</v>
      </c>
      <c r="B364" s="5" t="s">
        <v>11</v>
      </c>
      <c r="C364" s="5" t="s">
        <v>660</v>
      </c>
    </row>
    <row r="365" spans="1:3" ht="15.75" customHeight="1">
      <c r="A365" s="4" t="s">
        <v>661</v>
      </c>
      <c r="B365" s="5" t="s">
        <v>53</v>
      </c>
      <c r="C365" s="5" t="s">
        <v>662</v>
      </c>
    </row>
    <row r="366" spans="1:3" ht="15.75" customHeight="1">
      <c r="A366" s="4" t="s">
        <v>661</v>
      </c>
      <c r="B366" s="5" t="s">
        <v>2110</v>
      </c>
      <c r="C366" s="5" t="s">
        <v>663</v>
      </c>
    </row>
    <row r="367" spans="1:3" ht="15.75" customHeight="1">
      <c r="A367" s="4" t="s">
        <v>664</v>
      </c>
      <c r="B367" s="5" t="s">
        <v>58</v>
      </c>
      <c r="C367" s="5" t="s">
        <v>665</v>
      </c>
    </row>
    <row r="368" spans="1:3" ht="15.75" customHeight="1">
      <c r="A368" s="4" t="s">
        <v>664</v>
      </c>
      <c r="B368" s="5" t="s">
        <v>55</v>
      </c>
      <c r="C368" s="5" t="s">
        <v>666</v>
      </c>
    </row>
    <row r="369" spans="1:3" ht="15.75" customHeight="1">
      <c r="A369" s="7" t="s">
        <v>667</v>
      </c>
      <c r="B369" s="5" t="s">
        <v>249</v>
      </c>
      <c r="C369" s="6" t="s">
        <v>668</v>
      </c>
    </row>
    <row r="370" spans="1:3" ht="15.75" customHeight="1">
      <c r="A370" s="4" t="s">
        <v>669</v>
      </c>
      <c r="B370" s="5" t="s">
        <v>2100</v>
      </c>
      <c r="C370" s="5" t="s">
        <v>670</v>
      </c>
    </row>
    <row r="371" spans="1:3" ht="15.75" customHeight="1">
      <c r="A371" s="4" t="s">
        <v>671</v>
      </c>
      <c r="B371" s="5" t="s">
        <v>58</v>
      </c>
      <c r="C371" s="5" t="s">
        <v>672</v>
      </c>
    </row>
    <row r="372" spans="1:3" ht="15.75" customHeight="1">
      <c r="A372" s="4" t="s">
        <v>673</v>
      </c>
      <c r="B372" s="5" t="s">
        <v>5</v>
      </c>
      <c r="C372" s="6" t="s">
        <v>674</v>
      </c>
    </row>
    <row r="373" spans="1:3" ht="15.75" customHeight="1">
      <c r="A373" s="4" t="s">
        <v>675</v>
      </c>
      <c r="B373" s="5" t="s">
        <v>2102</v>
      </c>
      <c r="C373" s="5" t="s">
        <v>676</v>
      </c>
    </row>
    <row r="374" spans="1:3" ht="15.75" customHeight="1">
      <c r="A374" s="4" t="s">
        <v>677</v>
      </c>
      <c r="B374" s="5" t="s">
        <v>58</v>
      </c>
      <c r="C374" s="5" t="s">
        <v>678</v>
      </c>
    </row>
    <row r="375" spans="1:3" ht="15.75" customHeight="1">
      <c r="A375" s="4" t="s">
        <v>679</v>
      </c>
      <c r="B375" s="5" t="s">
        <v>14</v>
      </c>
      <c r="C375" s="5" t="s">
        <v>680</v>
      </c>
    </row>
    <row r="376" spans="1:3" ht="15.75" customHeight="1">
      <c r="A376" s="4" t="s">
        <v>681</v>
      </c>
      <c r="B376" s="5" t="s">
        <v>96</v>
      </c>
      <c r="C376" s="5" t="s">
        <v>682</v>
      </c>
    </row>
    <row r="377" spans="1:3" ht="15.75" customHeight="1">
      <c r="A377" s="4" t="s">
        <v>683</v>
      </c>
      <c r="B377" s="5" t="s">
        <v>121</v>
      </c>
      <c r="C377" s="5" t="s">
        <v>684</v>
      </c>
    </row>
    <row r="378" spans="1:3" ht="15.75" customHeight="1">
      <c r="A378" s="4" t="s">
        <v>685</v>
      </c>
      <c r="B378" s="5" t="s">
        <v>25</v>
      </c>
      <c r="C378" s="5" t="s">
        <v>686</v>
      </c>
    </row>
    <row r="379" spans="1:3" ht="15.75" customHeight="1">
      <c r="A379" s="4" t="s">
        <v>687</v>
      </c>
      <c r="B379" s="5" t="s">
        <v>2098</v>
      </c>
      <c r="C379" s="5" t="s">
        <v>688</v>
      </c>
    </row>
    <row r="380" spans="1:3" ht="15.75" customHeight="1">
      <c r="A380" s="4" t="s">
        <v>689</v>
      </c>
      <c r="B380" s="5" t="s">
        <v>11</v>
      </c>
      <c r="C380" s="5" t="s">
        <v>690</v>
      </c>
    </row>
    <row r="381" spans="1:3" ht="15.75" customHeight="1">
      <c r="A381" s="4" t="s">
        <v>691</v>
      </c>
      <c r="B381" s="5" t="s">
        <v>149</v>
      </c>
      <c r="C381" s="5" t="s">
        <v>692</v>
      </c>
    </row>
    <row r="382" spans="1:3" ht="15.75" customHeight="1">
      <c r="A382" s="4" t="s">
        <v>691</v>
      </c>
      <c r="B382" s="5" t="s">
        <v>2095</v>
      </c>
      <c r="C382" s="5" t="s">
        <v>693</v>
      </c>
    </row>
    <row r="383" spans="1:3" ht="15.75" customHeight="1">
      <c r="A383" s="4" t="s">
        <v>694</v>
      </c>
      <c r="B383" s="5" t="s">
        <v>2104</v>
      </c>
      <c r="C383" s="6" t="s">
        <v>695</v>
      </c>
    </row>
    <row r="384" spans="1:3" ht="15.75" customHeight="1">
      <c r="A384" s="4" t="s">
        <v>696</v>
      </c>
      <c r="B384" s="5" t="s">
        <v>154</v>
      </c>
      <c r="C384" s="5" t="s">
        <v>697</v>
      </c>
    </row>
    <row r="385" spans="1:3" ht="15.75" customHeight="1">
      <c r="A385" s="4" t="s">
        <v>698</v>
      </c>
      <c r="B385" s="5" t="s">
        <v>81</v>
      </c>
      <c r="C385" s="5" t="s">
        <v>699</v>
      </c>
    </row>
    <row r="386" spans="1:3" ht="15.75" customHeight="1">
      <c r="A386" s="4" t="s">
        <v>700</v>
      </c>
      <c r="B386" s="5" t="s">
        <v>88</v>
      </c>
      <c r="C386" s="5" t="s">
        <v>701</v>
      </c>
    </row>
    <row r="387" spans="1:3" ht="15.75" customHeight="1">
      <c r="A387" s="4" t="s">
        <v>702</v>
      </c>
      <c r="B387" s="5" t="s">
        <v>105</v>
      </c>
      <c r="C387" s="5" t="s">
        <v>703</v>
      </c>
    </row>
    <row r="388" spans="1:3" ht="15.75" customHeight="1">
      <c r="A388" s="4" t="s">
        <v>704</v>
      </c>
      <c r="B388" s="5" t="s">
        <v>2104</v>
      </c>
      <c r="C388" s="5" t="s">
        <v>195</v>
      </c>
    </row>
    <row r="389" spans="1:3" ht="15.75" customHeight="1">
      <c r="A389" s="4" t="s">
        <v>705</v>
      </c>
      <c r="B389" s="5" t="s">
        <v>8</v>
      </c>
      <c r="C389" s="5" t="s">
        <v>706</v>
      </c>
    </row>
    <row r="390" spans="1:3" ht="15.75" customHeight="1">
      <c r="A390" s="4" t="s">
        <v>707</v>
      </c>
      <c r="B390" s="5" t="s">
        <v>130</v>
      </c>
      <c r="C390" s="5" t="s">
        <v>708</v>
      </c>
    </row>
    <row r="391" spans="1:3" ht="15.75" customHeight="1">
      <c r="A391" s="4" t="s">
        <v>709</v>
      </c>
      <c r="B391" s="5" t="s">
        <v>2100</v>
      </c>
      <c r="C391" s="5" t="s">
        <v>710</v>
      </c>
    </row>
    <row r="392" spans="1:3" ht="15.75" customHeight="1">
      <c r="A392" s="4" t="s">
        <v>711</v>
      </c>
      <c r="B392" s="5" t="s">
        <v>8</v>
      </c>
      <c r="C392" s="5" t="s">
        <v>712</v>
      </c>
    </row>
    <row r="393" spans="1:3" ht="15.75" customHeight="1">
      <c r="A393" s="4" t="s">
        <v>713</v>
      </c>
      <c r="B393" s="5" t="s">
        <v>2104</v>
      </c>
      <c r="C393" s="6" t="s">
        <v>714</v>
      </c>
    </row>
    <row r="394" spans="1:3" ht="15.75" customHeight="1">
      <c r="A394" s="4" t="s">
        <v>713</v>
      </c>
      <c r="B394" s="5" t="s">
        <v>74</v>
      </c>
      <c r="C394" s="5" t="s">
        <v>715</v>
      </c>
    </row>
    <row r="395" spans="1:3" ht="15.75" customHeight="1">
      <c r="A395" s="4" t="s">
        <v>716</v>
      </c>
      <c r="B395" s="5" t="s">
        <v>25</v>
      </c>
      <c r="C395" s="5" t="s">
        <v>270</v>
      </c>
    </row>
    <row r="396" spans="1:3" ht="15.75" customHeight="1">
      <c r="A396" s="4" t="s">
        <v>716</v>
      </c>
      <c r="B396" s="5" t="s">
        <v>99</v>
      </c>
      <c r="C396" s="5" t="s">
        <v>717</v>
      </c>
    </row>
    <row r="397" spans="1:3" ht="15.75" customHeight="1">
      <c r="A397" s="4" t="s">
        <v>716</v>
      </c>
      <c r="B397" s="5" t="s">
        <v>149</v>
      </c>
      <c r="C397" s="5" t="s">
        <v>718</v>
      </c>
    </row>
    <row r="398" spans="1:3" ht="15.75" customHeight="1">
      <c r="A398" s="4" t="s">
        <v>719</v>
      </c>
      <c r="B398" s="5" t="s">
        <v>88</v>
      </c>
      <c r="C398" s="5" t="s">
        <v>720</v>
      </c>
    </row>
    <row r="399" spans="1:3" ht="15.75" customHeight="1">
      <c r="A399" s="4" t="s">
        <v>721</v>
      </c>
      <c r="B399" s="5" t="s">
        <v>8</v>
      </c>
      <c r="C399" s="5" t="s">
        <v>722</v>
      </c>
    </row>
    <row r="400" spans="1:3" ht="15.75" customHeight="1">
      <c r="A400" s="4" t="s">
        <v>723</v>
      </c>
      <c r="B400" s="5" t="s">
        <v>22</v>
      </c>
      <c r="C400" s="5" t="s">
        <v>724</v>
      </c>
    </row>
    <row r="401" spans="1:3" ht="15.75" customHeight="1">
      <c r="A401" s="4" t="s">
        <v>723</v>
      </c>
      <c r="B401" s="5" t="s">
        <v>325</v>
      </c>
      <c r="C401" s="5" t="s">
        <v>725</v>
      </c>
    </row>
    <row r="402" spans="1:3" ht="15.75" customHeight="1">
      <c r="A402" s="4" t="s">
        <v>723</v>
      </c>
      <c r="B402" s="5" t="s">
        <v>133</v>
      </c>
      <c r="C402" s="5" t="s">
        <v>726</v>
      </c>
    </row>
    <row r="403" spans="1:3" ht="15.75" customHeight="1">
      <c r="A403" s="4" t="s">
        <v>723</v>
      </c>
      <c r="B403" s="5" t="s">
        <v>2095</v>
      </c>
      <c r="C403" s="5" t="s">
        <v>727</v>
      </c>
    </row>
    <row r="404" spans="1:3" ht="15.75" customHeight="1">
      <c r="A404" s="4" t="s">
        <v>728</v>
      </c>
      <c r="B404" s="5" t="s">
        <v>74</v>
      </c>
      <c r="C404" s="5" t="s">
        <v>729</v>
      </c>
    </row>
    <row r="405" spans="1:3" ht="15.75" customHeight="1">
      <c r="A405" s="4" t="s">
        <v>730</v>
      </c>
      <c r="B405" s="5" t="s">
        <v>2107</v>
      </c>
      <c r="C405" s="5" t="s">
        <v>731</v>
      </c>
    </row>
    <row r="406" spans="1:3" ht="15.75" customHeight="1">
      <c r="A406" s="4" t="s">
        <v>732</v>
      </c>
      <c r="B406" s="5" t="s">
        <v>249</v>
      </c>
      <c r="C406" s="5" t="s">
        <v>733</v>
      </c>
    </row>
    <row r="407" spans="1:3" ht="15.75" customHeight="1">
      <c r="A407" s="4" t="s">
        <v>734</v>
      </c>
      <c r="B407" s="5" t="s">
        <v>0</v>
      </c>
      <c r="C407" s="6" t="s">
        <v>735</v>
      </c>
    </row>
    <row r="408" spans="1:3" ht="15.75" customHeight="1">
      <c r="A408" s="4" t="s">
        <v>736</v>
      </c>
      <c r="B408" s="5" t="s">
        <v>2100</v>
      </c>
      <c r="C408" s="5" t="s">
        <v>737</v>
      </c>
    </row>
    <row r="409" spans="1:3" ht="15.75" customHeight="1">
      <c r="A409" s="4" t="s">
        <v>738</v>
      </c>
      <c r="B409" s="5" t="s">
        <v>245</v>
      </c>
      <c r="C409" s="5" t="s">
        <v>739</v>
      </c>
    </row>
    <row r="410" spans="1:3" ht="15.75" customHeight="1">
      <c r="A410" s="4" t="s">
        <v>738</v>
      </c>
      <c r="B410" s="5" t="s">
        <v>516</v>
      </c>
      <c r="C410" s="5" t="s">
        <v>740</v>
      </c>
    </row>
    <row r="411" spans="1:3" ht="15.75" customHeight="1">
      <c r="A411" s="4" t="s">
        <v>741</v>
      </c>
      <c r="B411" s="5" t="s">
        <v>1894</v>
      </c>
      <c r="C411" s="5" t="s">
        <v>1897</v>
      </c>
    </row>
    <row r="412" spans="1:3" ht="15.75" customHeight="1">
      <c r="A412" s="4" t="s">
        <v>741</v>
      </c>
      <c r="B412" s="5" t="s">
        <v>223</v>
      </c>
      <c r="C412" s="5" t="s">
        <v>742</v>
      </c>
    </row>
    <row r="413" spans="1:3" ht="15.75" customHeight="1">
      <c r="A413" s="4" t="s">
        <v>743</v>
      </c>
      <c r="B413" s="5" t="s">
        <v>99</v>
      </c>
      <c r="C413" s="5" t="s">
        <v>744</v>
      </c>
    </row>
    <row r="414" spans="1:3" ht="15.75" customHeight="1">
      <c r="A414" s="4" t="s">
        <v>745</v>
      </c>
      <c r="B414" s="5" t="s">
        <v>133</v>
      </c>
      <c r="C414" s="5"/>
    </row>
    <row r="415" spans="1:3" ht="15.75" customHeight="1">
      <c r="A415" s="4" t="s">
        <v>746</v>
      </c>
      <c r="B415" s="5" t="s">
        <v>2098</v>
      </c>
      <c r="C415" s="5" t="s">
        <v>747</v>
      </c>
    </row>
    <row r="416" spans="1:3" ht="15.75" customHeight="1">
      <c r="A416" s="4" t="s">
        <v>746</v>
      </c>
      <c r="B416" s="5" t="s">
        <v>53</v>
      </c>
      <c r="C416" s="5" t="s">
        <v>748</v>
      </c>
    </row>
    <row r="417" spans="1:3" ht="15.75" customHeight="1">
      <c r="A417" s="4" t="s">
        <v>746</v>
      </c>
      <c r="B417" s="5" t="s">
        <v>30</v>
      </c>
      <c r="C417" s="5" t="s">
        <v>749</v>
      </c>
    </row>
    <row r="418" spans="1:3" ht="15.75" customHeight="1">
      <c r="A418" s="4" t="s">
        <v>746</v>
      </c>
      <c r="B418" s="5" t="s">
        <v>2095</v>
      </c>
      <c r="C418" s="5"/>
    </row>
    <row r="419" spans="1:3" ht="15.75" customHeight="1">
      <c r="A419" s="4" t="s">
        <v>746</v>
      </c>
      <c r="B419" s="5" t="s">
        <v>55</v>
      </c>
      <c r="C419" s="5" t="s">
        <v>750</v>
      </c>
    </row>
    <row r="420" spans="1:3" ht="15.75" customHeight="1">
      <c r="A420" s="4" t="s">
        <v>751</v>
      </c>
      <c r="B420" s="5" t="s">
        <v>249</v>
      </c>
      <c r="C420" s="5" t="s">
        <v>752</v>
      </c>
    </row>
    <row r="421" spans="1:3" ht="15.75" customHeight="1">
      <c r="A421" s="4" t="s">
        <v>753</v>
      </c>
      <c r="B421" s="5" t="s">
        <v>353</v>
      </c>
      <c r="C421" s="5" t="s">
        <v>754</v>
      </c>
    </row>
    <row r="422" spans="1:3" ht="15.75" customHeight="1">
      <c r="A422" s="4" t="s">
        <v>755</v>
      </c>
      <c r="B422" s="5" t="s">
        <v>154</v>
      </c>
      <c r="C422" s="5" t="s">
        <v>756</v>
      </c>
    </row>
    <row r="423" spans="1:3" ht="15.75" customHeight="1">
      <c r="A423" s="4" t="s">
        <v>757</v>
      </c>
      <c r="B423" s="5" t="s">
        <v>93</v>
      </c>
      <c r="C423" s="5" t="s">
        <v>758</v>
      </c>
    </row>
    <row r="424" spans="1:3" ht="15.75" customHeight="1">
      <c r="A424" s="7" t="s">
        <v>759</v>
      </c>
      <c r="B424" s="5" t="s">
        <v>249</v>
      </c>
      <c r="C424" s="6" t="s">
        <v>760</v>
      </c>
    </row>
    <row r="425" spans="1:3" ht="15.75" customHeight="1">
      <c r="A425" s="4" t="s">
        <v>761</v>
      </c>
      <c r="B425" s="5" t="s">
        <v>2100</v>
      </c>
      <c r="C425" s="5" t="s">
        <v>762</v>
      </c>
    </row>
    <row r="426" spans="1:3" ht="15.75" customHeight="1">
      <c r="A426" s="4" t="s">
        <v>763</v>
      </c>
      <c r="B426" s="5" t="s">
        <v>118</v>
      </c>
      <c r="C426" s="5" t="s">
        <v>764</v>
      </c>
    </row>
    <row r="427" spans="1:3" ht="15.75" customHeight="1">
      <c r="A427" s="7" t="s">
        <v>765</v>
      </c>
      <c r="B427" s="5" t="s">
        <v>249</v>
      </c>
      <c r="C427" s="6"/>
    </row>
    <row r="428" spans="1:3" ht="15.75" customHeight="1">
      <c r="A428" s="4" t="s">
        <v>766</v>
      </c>
      <c r="B428" s="5" t="s">
        <v>42</v>
      </c>
      <c r="C428" s="5" t="s">
        <v>767</v>
      </c>
    </row>
    <row r="429" spans="1:3" ht="15.75" customHeight="1">
      <c r="A429" s="4" t="s">
        <v>768</v>
      </c>
      <c r="B429" s="5" t="s">
        <v>118</v>
      </c>
      <c r="C429" s="5" t="s">
        <v>769</v>
      </c>
    </row>
    <row r="430" spans="1:3" ht="15.75" customHeight="1">
      <c r="A430" s="4" t="s">
        <v>770</v>
      </c>
      <c r="B430" s="5" t="s">
        <v>216</v>
      </c>
      <c r="C430" s="5" t="s">
        <v>771</v>
      </c>
    </row>
    <row r="431" spans="1:3" ht="15.75" customHeight="1">
      <c r="A431" s="4" t="s">
        <v>772</v>
      </c>
      <c r="B431" s="5" t="s">
        <v>42</v>
      </c>
      <c r="C431" s="5" t="s">
        <v>773</v>
      </c>
    </row>
    <row r="432" spans="1:3" ht="15.75" customHeight="1">
      <c r="A432" s="4" t="s">
        <v>774</v>
      </c>
      <c r="B432" s="5" t="s">
        <v>19</v>
      </c>
      <c r="C432" s="5" t="s">
        <v>775</v>
      </c>
    </row>
    <row r="433" spans="1:3" ht="15.75" customHeight="1">
      <c r="A433" s="4" t="s">
        <v>776</v>
      </c>
      <c r="B433" s="5" t="s">
        <v>124</v>
      </c>
      <c r="C433" s="5" t="s">
        <v>777</v>
      </c>
    </row>
    <row r="434" spans="1:3" ht="15.75" customHeight="1">
      <c r="A434" s="4" t="s">
        <v>778</v>
      </c>
      <c r="B434" s="5" t="s">
        <v>551</v>
      </c>
      <c r="C434" s="6" t="s">
        <v>779</v>
      </c>
    </row>
    <row r="435" spans="1:3" ht="15.75" customHeight="1">
      <c r="A435" s="4" t="s">
        <v>780</v>
      </c>
      <c r="B435" s="5" t="s">
        <v>133</v>
      </c>
      <c r="C435" s="5" t="s">
        <v>781</v>
      </c>
    </row>
    <row r="436" spans="1:3" ht="15.75" customHeight="1">
      <c r="A436" s="4" t="s">
        <v>780</v>
      </c>
      <c r="B436" s="5" t="s">
        <v>130</v>
      </c>
      <c r="C436" s="5" t="s">
        <v>782</v>
      </c>
    </row>
    <row r="437" spans="1:3" ht="15.75" customHeight="1">
      <c r="A437" s="4" t="s">
        <v>1889</v>
      </c>
      <c r="B437" s="5" t="s">
        <v>1894</v>
      </c>
      <c r="C437" s="5" t="s">
        <v>1896</v>
      </c>
    </row>
    <row r="438" spans="1:3" ht="15.75" customHeight="1">
      <c r="A438" s="4" t="s">
        <v>783</v>
      </c>
      <c r="B438" s="5" t="s">
        <v>30</v>
      </c>
      <c r="C438" s="5" t="s">
        <v>784</v>
      </c>
    </row>
    <row r="439" spans="1:3" ht="15.75" customHeight="1">
      <c r="A439" s="4" t="s">
        <v>785</v>
      </c>
      <c r="B439" s="5" t="s">
        <v>99</v>
      </c>
      <c r="C439" s="5" t="s">
        <v>786</v>
      </c>
    </row>
    <row r="440" spans="1:3" ht="15.75" customHeight="1">
      <c r="A440" s="4" t="s">
        <v>787</v>
      </c>
      <c r="B440" s="5" t="s">
        <v>133</v>
      </c>
      <c r="C440" s="5" t="s">
        <v>788</v>
      </c>
    </row>
    <row r="441" spans="1:3" ht="15.75" customHeight="1">
      <c r="A441" s="4" t="s">
        <v>789</v>
      </c>
      <c r="B441" s="5" t="s">
        <v>88</v>
      </c>
      <c r="C441" s="5" t="s">
        <v>790</v>
      </c>
    </row>
    <row r="442" spans="1:3" ht="15.75" customHeight="1">
      <c r="A442" s="4" t="s">
        <v>791</v>
      </c>
      <c r="B442" s="5" t="s">
        <v>2107</v>
      </c>
      <c r="C442" s="5" t="s">
        <v>622</v>
      </c>
    </row>
    <row r="443" spans="1:3" ht="15.75" customHeight="1">
      <c r="A443" s="4" t="s">
        <v>792</v>
      </c>
      <c r="B443" s="5" t="s">
        <v>0</v>
      </c>
      <c r="C443" s="5" t="s">
        <v>793</v>
      </c>
    </row>
    <row r="444" spans="1:3" ht="15.75" customHeight="1">
      <c r="A444" s="4" t="s">
        <v>794</v>
      </c>
      <c r="B444" s="5" t="s">
        <v>154</v>
      </c>
      <c r="C444" s="5" t="s">
        <v>795</v>
      </c>
    </row>
    <row r="445" spans="1:3" ht="15.75" customHeight="1">
      <c r="A445" s="4" t="s">
        <v>796</v>
      </c>
      <c r="B445" s="5" t="s">
        <v>124</v>
      </c>
      <c r="C445" s="5" t="s">
        <v>797</v>
      </c>
    </row>
    <row r="446" spans="1:3" ht="15.75" customHeight="1">
      <c r="A446" s="4" t="s">
        <v>798</v>
      </c>
      <c r="B446" s="5" t="s">
        <v>149</v>
      </c>
      <c r="C446" s="5" t="s">
        <v>799</v>
      </c>
    </row>
    <row r="447" spans="1:3" ht="15.75" customHeight="1">
      <c r="A447" s="4" t="s">
        <v>798</v>
      </c>
      <c r="B447" s="5" t="s">
        <v>2095</v>
      </c>
      <c r="C447" s="5" t="s">
        <v>800</v>
      </c>
    </row>
    <row r="448" spans="1:3" ht="15.75" customHeight="1">
      <c r="A448" s="4" t="s">
        <v>798</v>
      </c>
      <c r="B448" s="5" t="s">
        <v>130</v>
      </c>
      <c r="C448" s="5" t="s">
        <v>801</v>
      </c>
    </row>
    <row r="449" spans="1:3" ht="15.75" customHeight="1">
      <c r="A449" s="4" t="s">
        <v>802</v>
      </c>
      <c r="B449" s="5" t="s">
        <v>136</v>
      </c>
      <c r="C449" s="5" t="s">
        <v>803</v>
      </c>
    </row>
    <row r="450" spans="1:3" ht="15.75" customHeight="1">
      <c r="A450" s="4" t="s">
        <v>802</v>
      </c>
      <c r="B450" s="5" t="s">
        <v>136</v>
      </c>
      <c r="C450" s="5" t="s">
        <v>803</v>
      </c>
    </row>
    <row r="451" spans="1:3" ht="15.75" customHeight="1">
      <c r="A451" s="4" t="s">
        <v>804</v>
      </c>
      <c r="B451" s="5" t="s">
        <v>22</v>
      </c>
      <c r="C451" s="5" t="s">
        <v>805</v>
      </c>
    </row>
    <row r="452" spans="1:3" ht="15.75" customHeight="1">
      <c r="A452" s="4" t="s">
        <v>806</v>
      </c>
      <c r="B452" s="5" t="s">
        <v>53</v>
      </c>
      <c r="C452" s="5" t="s">
        <v>807</v>
      </c>
    </row>
    <row r="453" spans="1:3" ht="15.75" customHeight="1">
      <c r="A453" s="4" t="s">
        <v>806</v>
      </c>
      <c r="B453" s="5" t="s">
        <v>2100</v>
      </c>
      <c r="C453" s="5" t="s">
        <v>808</v>
      </c>
    </row>
    <row r="454" spans="1:3" ht="15.75" customHeight="1">
      <c r="A454" s="4" t="s">
        <v>809</v>
      </c>
      <c r="B454" s="5" t="s">
        <v>121</v>
      </c>
      <c r="C454" s="5" t="s">
        <v>810</v>
      </c>
    </row>
    <row r="455" spans="1:3" ht="15.75" customHeight="1">
      <c r="A455" s="4" t="s">
        <v>811</v>
      </c>
      <c r="B455" s="5" t="s">
        <v>22</v>
      </c>
      <c r="C455" s="5" t="s">
        <v>122</v>
      </c>
    </row>
    <row r="456" spans="1:3" ht="15.75" customHeight="1">
      <c r="A456" s="4" t="s">
        <v>812</v>
      </c>
      <c r="B456" s="5" t="s">
        <v>130</v>
      </c>
      <c r="C456" s="5" t="s">
        <v>813</v>
      </c>
    </row>
    <row r="457" spans="1:3" ht="15.75" customHeight="1">
      <c r="A457" s="4" t="s">
        <v>814</v>
      </c>
      <c r="B457" s="5" t="s">
        <v>81</v>
      </c>
      <c r="C457" s="5" t="s">
        <v>815</v>
      </c>
    </row>
    <row r="458" spans="1:3" ht="15.75" customHeight="1">
      <c r="A458" s="4" t="s">
        <v>816</v>
      </c>
      <c r="B458" s="5" t="s">
        <v>2098</v>
      </c>
      <c r="C458" s="5" t="s">
        <v>817</v>
      </c>
    </row>
    <row r="459" spans="1:3" ht="15.75" customHeight="1">
      <c r="A459" s="4" t="s">
        <v>818</v>
      </c>
      <c r="B459" s="5" t="s">
        <v>42</v>
      </c>
      <c r="C459" s="5" t="s">
        <v>819</v>
      </c>
    </row>
    <row r="460" spans="1:3" ht="15.75" customHeight="1">
      <c r="A460" s="4" t="s">
        <v>818</v>
      </c>
      <c r="B460" s="5" t="s">
        <v>130</v>
      </c>
      <c r="C460" s="5" t="s">
        <v>820</v>
      </c>
    </row>
    <row r="461" spans="1:3" ht="15.75" customHeight="1">
      <c r="A461" s="4" t="s">
        <v>821</v>
      </c>
      <c r="B461" s="5" t="s">
        <v>2098</v>
      </c>
      <c r="C461" s="5" t="s">
        <v>822</v>
      </c>
    </row>
    <row r="462" spans="1:3" ht="15.75" customHeight="1">
      <c r="A462" s="4" t="s">
        <v>821</v>
      </c>
      <c r="B462" s="5" t="s">
        <v>74</v>
      </c>
      <c r="C462" s="5" t="s">
        <v>823</v>
      </c>
    </row>
    <row r="463" spans="1:3" ht="15.75" customHeight="1">
      <c r="A463" s="4" t="s">
        <v>824</v>
      </c>
      <c r="B463" s="5" t="s">
        <v>2098</v>
      </c>
      <c r="C463" s="5" t="s">
        <v>825</v>
      </c>
    </row>
    <row r="464" spans="1:3" ht="15.75" customHeight="1">
      <c r="A464" s="4" t="s">
        <v>826</v>
      </c>
      <c r="B464" s="5" t="s">
        <v>93</v>
      </c>
      <c r="C464" s="5" t="s">
        <v>827</v>
      </c>
    </row>
    <row r="465" spans="1:3" ht="15.75" customHeight="1">
      <c r="A465" s="4" t="s">
        <v>828</v>
      </c>
      <c r="B465" s="5" t="s">
        <v>245</v>
      </c>
      <c r="C465" s="5" t="s">
        <v>829</v>
      </c>
    </row>
    <row r="466" spans="1:3" ht="15.75" customHeight="1">
      <c r="A466" s="4" t="s">
        <v>830</v>
      </c>
      <c r="B466" s="5" t="s">
        <v>22</v>
      </c>
      <c r="C466" s="5" t="s">
        <v>831</v>
      </c>
    </row>
    <row r="467" spans="1:3" ht="15.75" customHeight="1">
      <c r="A467" s="4" t="s">
        <v>832</v>
      </c>
      <c r="B467" s="5" t="s">
        <v>435</v>
      </c>
      <c r="C467" s="5" t="s">
        <v>833</v>
      </c>
    </row>
    <row r="468" spans="1:3" ht="15.75" customHeight="1">
      <c r="A468" s="4" t="s">
        <v>834</v>
      </c>
      <c r="B468" s="5" t="s">
        <v>105</v>
      </c>
      <c r="C468" s="5" t="s">
        <v>835</v>
      </c>
    </row>
    <row r="469" spans="1:3" ht="15.75" customHeight="1">
      <c r="A469" s="4" t="s">
        <v>836</v>
      </c>
      <c r="B469" s="5" t="s">
        <v>60</v>
      </c>
      <c r="C469" s="5" t="s">
        <v>837</v>
      </c>
    </row>
    <row r="470" spans="1:3" ht="15.75" customHeight="1">
      <c r="A470" s="4" t="s">
        <v>838</v>
      </c>
      <c r="B470" s="5" t="s">
        <v>74</v>
      </c>
      <c r="C470" s="5" t="s">
        <v>839</v>
      </c>
    </row>
    <row r="471" spans="1:3" ht="15.75" customHeight="1">
      <c r="A471" s="4" t="s">
        <v>840</v>
      </c>
      <c r="B471" s="5" t="s">
        <v>0</v>
      </c>
      <c r="C471" s="5" t="s">
        <v>841</v>
      </c>
    </row>
    <row r="472" spans="1:3" ht="15.75" customHeight="1">
      <c r="A472" s="4" t="s">
        <v>842</v>
      </c>
      <c r="B472" s="5" t="s">
        <v>121</v>
      </c>
      <c r="C472" s="5" t="s">
        <v>843</v>
      </c>
    </row>
    <row r="473" spans="1:3" ht="15.75" customHeight="1">
      <c r="A473" s="7" t="s">
        <v>844</v>
      </c>
      <c r="B473" s="5" t="s">
        <v>249</v>
      </c>
      <c r="C473" s="6" t="s">
        <v>845</v>
      </c>
    </row>
    <row r="474" spans="1:3" ht="15.75" customHeight="1">
      <c r="A474" s="4" t="s">
        <v>846</v>
      </c>
      <c r="B474" s="5" t="s">
        <v>2107</v>
      </c>
      <c r="C474" s="5" t="s">
        <v>847</v>
      </c>
    </row>
    <row r="475" spans="1:3" ht="15.75" customHeight="1">
      <c r="A475" s="4" t="s">
        <v>846</v>
      </c>
      <c r="B475" s="5" t="s">
        <v>249</v>
      </c>
      <c r="C475" s="6" t="s">
        <v>848</v>
      </c>
    </row>
    <row r="476" spans="1:3" ht="15.75" customHeight="1">
      <c r="A476" s="4" t="s">
        <v>849</v>
      </c>
      <c r="B476" s="5" t="s">
        <v>133</v>
      </c>
      <c r="C476" s="5" t="s">
        <v>850</v>
      </c>
    </row>
    <row r="477" spans="1:3" ht="15.75" customHeight="1">
      <c r="A477" s="4" t="s">
        <v>851</v>
      </c>
      <c r="B477" s="5" t="s">
        <v>2112</v>
      </c>
      <c r="C477" s="5" t="s">
        <v>852</v>
      </c>
    </row>
    <row r="478" spans="1:3" ht="15.75" customHeight="1">
      <c r="A478" s="4" t="s">
        <v>853</v>
      </c>
      <c r="B478" s="5" t="s">
        <v>2112</v>
      </c>
      <c r="C478" s="5" t="s">
        <v>854</v>
      </c>
    </row>
    <row r="479" spans="1:3" ht="15.75" customHeight="1">
      <c r="A479" s="4" t="s">
        <v>855</v>
      </c>
      <c r="B479" s="5" t="s">
        <v>2100</v>
      </c>
      <c r="C479" s="5" t="s">
        <v>856</v>
      </c>
    </row>
    <row r="480" spans="1:3" ht="15.75" customHeight="1">
      <c r="A480" s="4" t="s">
        <v>857</v>
      </c>
      <c r="B480" s="5" t="s">
        <v>325</v>
      </c>
      <c r="C480" s="5" t="s">
        <v>858</v>
      </c>
    </row>
    <row r="481" spans="1:3" ht="15.75" customHeight="1">
      <c r="A481" s="4" t="s">
        <v>857</v>
      </c>
      <c r="B481" s="5" t="s">
        <v>353</v>
      </c>
      <c r="C481" s="5" t="s">
        <v>859</v>
      </c>
    </row>
    <row r="482" spans="1:3" ht="15.75" customHeight="1">
      <c r="A482" s="4" t="s">
        <v>860</v>
      </c>
      <c r="B482" s="5" t="s">
        <v>2104</v>
      </c>
      <c r="C482" s="5" t="s">
        <v>861</v>
      </c>
    </row>
    <row r="483" spans="1:3" ht="15.75" customHeight="1">
      <c r="A483" s="4" t="s">
        <v>862</v>
      </c>
      <c r="B483" s="5" t="s">
        <v>2098</v>
      </c>
      <c r="C483" s="5" t="s">
        <v>863</v>
      </c>
    </row>
    <row r="484" spans="1:3" ht="15.75" customHeight="1">
      <c r="A484" s="4" t="s">
        <v>862</v>
      </c>
      <c r="B484" s="5" t="s">
        <v>55</v>
      </c>
      <c r="C484" s="5" t="s">
        <v>864</v>
      </c>
    </row>
    <row r="485" spans="1:3" ht="15.75" customHeight="1">
      <c r="A485" s="4" t="s">
        <v>862</v>
      </c>
      <c r="B485" s="5" t="s">
        <v>2112</v>
      </c>
      <c r="C485" s="5" t="s">
        <v>865</v>
      </c>
    </row>
    <row r="486" spans="1:3" ht="15.75" customHeight="1">
      <c r="A486" s="4" t="s">
        <v>866</v>
      </c>
      <c r="B486" s="5" t="s">
        <v>42</v>
      </c>
      <c r="C486" s="5" t="s">
        <v>867</v>
      </c>
    </row>
    <row r="487" spans="1:3" ht="15.75" customHeight="1">
      <c r="A487" s="4" t="s">
        <v>866</v>
      </c>
      <c r="B487" s="5" t="s">
        <v>216</v>
      </c>
      <c r="C487" s="5" t="s">
        <v>868</v>
      </c>
    </row>
    <row r="488" spans="1:3" ht="15.75" customHeight="1">
      <c r="A488" s="4" t="s">
        <v>869</v>
      </c>
      <c r="B488" s="5" t="s">
        <v>53</v>
      </c>
      <c r="C488" s="5" t="s">
        <v>870</v>
      </c>
    </row>
    <row r="489" spans="1:3" ht="15.75" customHeight="1">
      <c r="A489" s="4" t="s">
        <v>871</v>
      </c>
      <c r="B489" s="5" t="s">
        <v>96</v>
      </c>
      <c r="C489" s="5" t="s">
        <v>872</v>
      </c>
    </row>
    <row r="490" spans="1:3" ht="15.75" customHeight="1">
      <c r="A490" s="4" t="s">
        <v>873</v>
      </c>
      <c r="B490" s="5" t="s">
        <v>25</v>
      </c>
      <c r="C490" s="5" t="s">
        <v>874</v>
      </c>
    </row>
    <row r="491" spans="1:3" ht="15.75" customHeight="1">
      <c r="A491" s="4" t="s">
        <v>875</v>
      </c>
      <c r="B491" s="5" t="s">
        <v>127</v>
      </c>
      <c r="C491" s="5" t="s">
        <v>876</v>
      </c>
    </row>
    <row r="492" spans="1:3" ht="15.75" customHeight="1">
      <c r="A492" s="4" t="s">
        <v>877</v>
      </c>
      <c r="B492" s="5" t="s">
        <v>2098</v>
      </c>
      <c r="C492" s="5" t="s">
        <v>878</v>
      </c>
    </row>
    <row r="493" spans="1:3" ht="15.75" customHeight="1">
      <c r="A493" s="4" t="s">
        <v>879</v>
      </c>
      <c r="B493" s="5" t="s">
        <v>325</v>
      </c>
      <c r="C493" s="5" t="s">
        <v>880</v>
      </c>
    </row>
    <row r="494" spans="1:3" ht="15.75" customHeight="1">
      <c r="A494" s="4" t="s">
        <v>881</v>
      </c>
      <c r="B494" s="5" t="s">
        <v>435</v>
      </c>
      <c r="C494" s="5" t="s">
        <v>882</v>
      </c>
    </row>
    <row r="495" spans="1:3" ht="15.75" customHeight="1">
      <c r="A495" s="4" t="s">
        <v>883</v>
      </c>
      <c r="B495" s="5" t="s">
        <v>99</v>
      </c>
      <c r="C495" s="5" t="s">
        <v>884</v>
      </c>
    </row>
    <row r="496" spans="1:3" ht="15.75" customHeight="1">
      <c r="A496" s="4" t="s">
        <v>885</v>
      </c>
      <c r="B496" s="5" t="s">
        <v>39</v>
      </c>
      <c r="C496" s="6"/>
    </row>
    <row r="497" spans="1:3" ht="15.75" customHeight="1">
      <c r="A497" s="4" t="s">
        <v>885</v>
      </c>
      <c r="B497" s="5" t="s">
        <v>136</v>
      </c>
      <c r="C497" s="5" t="s">
        <v>886</v>
      </c>
    </row>
    <row r="498" spans="1:3" ht="15.75" customHeight="1">
      <c r="A498" s="4" t="s">
        <v>887</v>
      </c>
      <c r="B498" s="5" t="s">
        <v>53</v>
      </c>
      <c r="C498" s="5" t="s">
        <v>888</v>
      </c>
    </row>
    <row r="499" spans="1:3" ht="15.75" customHeight="1">
      <c r="A499" s="4" t="s">
        <v>889</v>
      </c>
      <c r="B499" s="5" t="s">
        <v>223</v>
      </c>
      <c r="C499" s="5" t="s">
        <v>890</v>
      </c>
    </row>
    <row r="500" spans="1:3" ht="15.75" customHeight="1">
      <c r="A500" s="4" t="s">
        <v>891</v>
      </c>
      <c r="B500" s="5" t="s">
        <v>105</v>
      </c>
      <c r="C500" s="5" t="s">
        <v>892</v>
      </c>
    </row>
    <row r="501" spans="1:3" ht="15.75" customHeight="1">
      <c r="A501" s="4" t="s">
        <v>893</v>
      </c>
      <c r="B501" s="5" t="s">
        <v>8</v>
      </c>
      <c r="C501" s="5" t="s">
        <v>894</v>
      </c>
    </row>
    <row r="502" spans="1:3" ht="15.75" customHeight="1">
      <c r="A502" s="4" t="s">
        <v>895</v>
      </c>
      <c r="B502" s="5" t="s">
        <v>74</v>
      </c>
      <c r="C502" s="5" t="s">
        <v>896</v>
      </c>
    </row>
    <row r="503" spans="1:3" ht="15.75" customHeight="1">
      <c r="A503" s="4" t="s">
        <v>897</v>
      </c>
      <c r="B503" s="5" t="s">
        <v>42</v>
      </c>
      <c r="C503" s="5" t="s">
        <v>898</v>
      </c>
    </row>
    <row r="504" spans="1:3" ht="15.75" customHeight="1">
      <c r="A504" s="4" t="s">
        <v>899</v>
      </c>
      <c r="B504" s="5" t="s">
        <v>2104</v>
      </c>
      <c r="C504" s="5" t="s">
        <v>195</v>
      </c>
    </row>
    <row r="505" spans="1:3" ht="15.75" customHeight="1">
      <c r="A505" s="4" t="s">
        <v>900</v>
      </c>
      <c r="B505" s="5" t="s">
        <v>2098</v>
      </c>
      <c r="C505" s="5" t="s">
        <v>901</v>
      </c>
    </row>
    <row r="506" spans="1:3" ht="15.75" customHeight="1">
      <c r="A506" s="4" t="s">
        <v>900</v>
      </c>
      <c r="B506" s="5" t="s">
        <v>136</v>
      </c>
      <c r="C506" s="5" t="s">
        <v>902</v>
      </c>
    </row>
    <row r="507" spans="1:3" ht="15.75" customHeight="1">
      <c r="A507" s="4" t="s">
        <v>903</v>
      </c>
      <c r="B507" s="5" t="s">
        <v>88</v>
      </c>
      <c r="C507" s="5" t="s">
        <v>904</v>
      </c>
    </row>
    <row r="508" spans="1:3" ht="15.75" customHeight="1">
      <c r="A508" s="4" t="s">
        <v>905</v>
      </c>
      <c r="B508" s="5" t="s">
        <v>435</v>
      </c>
      <c r="C508" s="5" t="s">
        <v>906</v>
      </c>
    </row>
    <row r="509" spans="1:3" ht="15.75" customHeight="1">
      <c r="A509" s="4" t="s">
        <v>907</v>
      </c>
      <c r="B509" s="5" t="s">
        <v>2100</v>
      </c>
      <c r="C509" s="5" t="s">
        <v>908</v>
      </c>
    </row>
    <row r="510" spans="1:3" ht="15.75" customHeight="1">
      <c r="A510" s="4" t="s">
        <v>909</v>
      </c>
      <c r="B510" s="5" t="s">
        <v>149</v>
      </c>
      <c r="C510" s="5" t="s">
        <v>910</v>
      </c>
    </row>
    <row r="511" spans="1:3" ht="15.75" customHeight="1">
      <c r="A511" s="4" t="s">
        <v>911</v>
      </c>
      <c r="B511" s="5" t="s">
        <v>55</v>
      </c>
      <c r="C511" s="5" t="s">
        <v>912</v>
      </c>
    </row>
    <row r="512" spans="1:3" ht="15.75" customHeight="1">
      <c r="A512" s="4" t="s">
        <v>913</v>
      </c>
      <c r="B512" s="5" t="s">
        <v>2104</v>
      </c>
      <c r="C512" s="5" t="s">
        <v>914</v>
      </c>
    </row>
    <row r="513" spans="1:3" ht="15.75" customHeight="1">
      <c r="A513" s="4" t="s">
        <v>915</v>
      </c>
      <c r="B513" s="5" t="s">
        <v>108</v>
      </c>
      <c r="C513" s="5" t="s">
        <v>916</v>
      </c>
    </row>
    <row r="514" spans="1:3" ht="15.75" customHeight="1">
      <c r="A514" s="4" t="s">
        <v>915</v>
      </c>
      <c r="B514" s="5" t="s">
        <v>130</v>
      </c>
      <c r="C514" s="5" t="s">
        <v>917</v>
      </c>
    </row>
    <row r="515" spans="1:3" ht="15.75" customHeight="1">
      <c r="A515" s="4" t="s">
        <v>918</v>
      </c>
      <c r="B515" s="5" t="s">
        <v>105</v>
      </c>
      <c r="C515" s="6" t="s">
        <v>919</v>
      </c>
    </row>
    <row r="516" spans="1:3" ht="15.75" customHeight="1">
      <c r="A516" s="4" t="s">
        <v>920</v>
      </c>
      <c r="B516" s="5" t="s">
        <v>74</v>
      </c>
      <c r="C516" s="5" t="s">
        <v>921</v>
      </c>
    </row>
    <row r="517" spans="1:3" ht="15.75" customHeight="1">
      <c r="A517" s="4" t="s">
        <v>922</v>
      </c>
      <c r="B517" s="5" t="s">
        <v>108</v>
      </c>
      <c r="C517" s="5" t="s">
        <v>923</v>
      </c>
    </row>
    <row r="518" spans="1:3" ht="15.75" customHeight="1">
      <c r="A518" s="4" t="s">
        <v>924</v>
      </c>
      <c r="B518" s="5" t="s">
        <v>2100</v>
      </c>
      <c r="C518" s="5" t="s">
        <v>925</v>
      </c>
    </row>
    <row r="519" spans="1:3" ht="15.75" customHeight="1">
      <c r="A519" s="4" t="s">
        <v>926</v>
      </c>
      <c r="B519" s="5" t="s">
        <v>2104</v>
      </c>
      <c r="C519" s="6" t="s">
        <v>927</v>
      </c>
    </row>
    <row r="520" spans="1:3" ht="15.75" customHeight="1">
      <c r="A520" s="4" t="s">
        <v>926</v>
      </c>
      <c r="B520" s="5" t="s">
        <v>39</v>
      </c>
      <c r="C520" s="5" t="s">
        <v>928</v>
      </c>
    </row>
    <row r="521" spans="1:3" ht="15.75" customHeight="1">
      <c r="A521" s="4" t="s">
        <v>929</v>
      </c>
      <c r="B521" s="5" t="s">
        <v>2098</v>
      </c>
      <c r="C521" s="5" t="s">
        <v>930</v>
      </c>
    </row>
    <row r="522" spans="1:3" ht="15.75" customHeight="1">
      <c r="A522" s="4" t="s">
        <v>931</v>
      </c>
      <c r="B522" s="5" t="s">
        <v>136</v>
      </c>
      <c r="C522" s="5" t="s">
        <v>932</v>
      </c>
    </row>
    <row r="523" spans="1:3" ht="15.75" customHeight="1">
      <c r="A523" s="4" t="s">
        <v>933</v>
      </c>
      <c r="B523" s="5" t="s">
        <v>2098</v>
      </c>
      <c r="C523" s="5" t="s">
        <v>934</v>
      </c>
    </row>
    <row r="524" spans="1:3" ht="15.75" customHeight="1">
      <c r="A524" s="4" t="s">
        <v>935</v>
      </c>
      <c r="B524" s="5" t="s">
        <v>19</v>
      </c>
      <c r="C524" s="5" t="s">
        <v>936</v>
      </c>
    </row>
    <row r="525" spans="1:3" ht="15.75" customHeight="1">
      <c r="A525" s="4" t="s">
        <v>937</v>
      </c>
      <c r="B525" s="5" t="s">
        <v>2098</v>
      </c>
      <c r="C525" s="5" t="s">
        <v>938</v>
      </c>
    </row>
    <row r="526" spans="1:3" ht="15.75" customHeight="1">
      <c r="A526" s="4" t="s">
        <v>939</v>
      </c>
      <c r="B526" s="5" t="s">
        <v>8</v>
      </c>
      <c r="C526" s="5" t="s">
        <v>940</v>
      </c>
    </row>
    <row r="527" spans="1:3" ht="15.75" customHeight="1">
      <c r="A527" s="4" t="s">
        <v>939</v>
      </c>
      <c r="B527" s="5" t="s">
        <v>99</v>
      </c>
      <c r="C527" s="5" t="s">
        <v>941</v>
      </c>
    </row>
    <row r="528" spans="1:3" ht="15.75" customHeight="1">
      <c r="A528" s="4" t="s">
        <v>939</v>
      </c>
      <c r="B528" s="5" t="s">
        <v>133</v>
      </c>
      <c r="C528" s="5"/>
    </row>
    <row r="529" spans="1:3" ht="15.75" customHeight="1">
      <c r="A529" s="4" t="s">
        <v>942</v>
      </c>
      <c r="B529" s="5" t="s">
        <v>99</v>
      </c>
      <c r="C529" s="5" t="s">
        <v>943</v>
      </c>
    </row>
    <row r="530" spans="1:3" ht="15.75" customHeight="1">
      <c r="A530" s="4" t="s">
        <v>944</v>
      </c>
      <c r="B530" s="5" t="s">
        <v>133</v>
      </c>
      <c r="C530" s="5" t="s">
        <v>945</v>
      </c>
    </row>
    <row r="531" spans="1:3" ht="15.75" customHeight="1">
      <c r="A531" s="4" t="s">
        <v>1890</v>
      </c>
      <c r="B531" s="5" t="s">
        <v>1894</v>
      </c>
      <c r="C531" s="5" t="s">
        <v>1899</v>
      </c>
    </row>
    <row r="532" spans="1:3" ht="15.75" customHeight="1">
      <c r="A532" s="4" t="s">
        <v>946</v>
      </c>
      <c r="B532" s="5" t="s">
        <v>223</v>
      </c>
      <c r="C532" s="5" t="s">
        <v>947</v>
      </c>
    </row>
    <row r="533" spans="1:3" ht="15.75" customHeight="1">
      <c r="A533" s="4" t="s">
        <v>948</v>
      </c>
      <c r="B533" s="5" t="s">
        <v>2104</v>
      </c>
      <c r="C533" s="5" t="s">
        <v>949</v>
      </c>
    </row>
    <row r="534" spans="1:3" ht="15.75" customHeight="1">
      <c r="A534" s="4" t="s">
        <v>950</v>
      </c>
      <c r="B534" s="5" t="s">
        <v>121</v>
      </c>
      <c r="C534" s="5" t="s">
        <v>951</v>
      </c>
    </row>
    <row r="535" spans="1:3" ht="15.75" customHeight="1">
      <c r="A535" s="4" t="s">
        <v>952</v>
      </c>
      <c r="B535" s="5" t="s">
        <v>149</v>
      </c>
      <c r="C535" s="5" t="s">
        <v>953</v>
      </c>
    </row>
    <row r="536" spans="1:3" ht="15.75" customHeight="1">
      <c r="A536" s="4" t="s">
        <v>954</v>
      </c>
      <c r="B536" s="5" t="s">
        <v>435</v>
      </c>
      <c r="C536" s="5" t="s">
        <v>955</v>
      </c>
    </row>
    <row r="537" spans="1:3" ht="15.75" customHeight="1">
      <c r="A537" s="4" t="s">
        <v>956</v>
      </c>
      <c r="B537" s="5" t="s">
        <v>2098</v>
      </c>
      <c r="C537" s="5" t="s">
        <v>957</v>
      </c>
    </row>
    <row r="538" spans="1:3" ht="15.75" customHeight="1">
      <c r="A538" s="4" t="s">
        <v>958</v>
      </c>
      <c r="B538" s="5" t="s">
        <v>25</v>
      </c>
      <c r="C538" s="5" t="s">
        <v>959</v>
      </c>
    </row>
    <row r="539" spans="1:3" ht="15.75" customHeight="1">
      <c r="A539" s="4" t="s">
        <v>960</v>
      </c>
      <c r="B539" s="5" t="s">
        <v>22</v>
      </c>
      <c r="C539" s="5" t="s">
        <v>961</v>
      </c>
    </row>
    <row r="540" spans="1:3" ht="15.75" customHeight="1">
      <c r="A540" s="4" t="s">
        <v>962</v>
      </c>
      <c r="B540" s="5" t="s">
        <v>121</v>
      </c>
      <c r="C540" s="5" t="s">
        <v>963</v>
      </c>
    </row>
    <row r="541" spans="1:3" ht="15.75" customHeight="1">
      <c r="A541" s="4" t="s">
        <v>964</v>
      </c>
      <c r="B541" s="5" t="s">
        <v>53</v>
      </c>
      <c r="C541" s="5" t="s">
        <v>888</v>
      </c>
    </row>
    <row r="542" spans="1:3" ht="15.75" customHeight="1">
      <c r="A542" s="4" t="s">
        <v>965</v>
      </c>
      <c r="B542" s="5" t="s">
        <v>121</v>
      </c>
      <c r="C542" s="5" t="s">
        <v>966</v>
      </c>
    </row>
    <row r="543" spans="1:3" ht="15.75" customHeight="1">
      <c r="A543" s="4" t="s">
        <v>967</v>
      </c>
      <c r="B543" s="5" t="s">
        <v>130</v>
      </c>
      <c r="C543" s="5" t="s">
        <v>968</v>
      </c>
    </row>
    <row r="544" spans="1:3" ht="15.75" customHeight="1">
      <c r="A544" s="4" t="s">
        <v>967</v>
      </c>
      <c r="B544" s="5" t="s">
        <v>2112</v>
      </c>
      <c r="C544" s="5" t="s">
        <v>969</v>
      </c>
    </row>
    <row r="545" spans="1:3" ht="15.75" customHeight="1">
      <c r="A545" s="4" t="s">
        <v>970</v>
      </c>
      <c r="B545" s="5" t="s">
        <v>2104</v>
      </c>
      <c r="C545" s="5" t="s">
        <v>622</v>
      </c>
    </row>
    <row r="546" spans="1:3" ht="15.75" customHeight="1">
      <c r="A546" s="4" t="s">
        <v>971</v>
      </c>
      <c r="B546" s="5" t="s">
        <v>2095</v>
      </c>
      <c r="C546" s="5" t="s">
        <v>972</v>
      </c>
    </row>
    <row r="547" spans="1:3" ht="15.75" customHeight="1">
      <c r="A547" s="4" t="s">
        <v>973</v>
      </c>
      <c r="B547" s="5" t="s">
        <v>2098</v>
      </c>
      <c r="C547" s="5" t="s">
        <v>974</v>
      </c>
    </row>
    <row r="548" spans="1:3" ht="15.75" customHeight="1">
      <c r="A548" s="4" t="s">
        <v>975</v>
      </c>
      <c r="B548" s="5" t="s">
        <v>2098</v>
      </c>
      <c r="C548" s="5" t="s">
        <v>976</v>
      </c>
    </row>
    <row r="549" spans="1:3" ht="15.75" customHeight="1">
      <c r="A549" s="4" t="s">
        <v>975</v>
      </c>
      <c r="B549" s="5" t="s">
        <v>154</v>
      </c>
      <c r="C549" s="5" t="s">
        <v>977</v>
      </c>
    </row>
    <row r="550" spans="1:3" ht="15.75" customHeight="1">
      <c r="A550" s="4" t="s">
        <v>978</v>
      </c>
      <c r="B550" s="5" t="s">
        <v>2098</v>
      </c>
      <c r="C550" s="5" t="s">
        <v>979</v>
      </c>
    </row>
    <row r="551" spans="1:3" ht="15.75" customHeight="1">
      <c r="A551" s="4" t="s">
        <v>980</v>
      </c>
      <c r="B551" s="5" t="s">
        <v>516</v>
      </c>
      <c r="C551" s="5" t="s">
        <v>981</v>
      </c>
    </row>
    <row r="552" spans="1:3" ht="15.75" customHeight="1">
      <c r="A552" s="4" t="s">
        <v>982</v>
      </c>
      <c r="B552" s="5" t="s">
        <v>19</v>
      </c>
      <c r="C552" s="5" t="s">
        <v>983</v>
      </c>
    </row>
    <row r="553" spans="1:3" ht="15.75" customHeight="1">
      <c r="A553" s="4" t="s">
        <v>984</v>
      </c>
      <c r="B553" s="5" t="s">
        <v>249</v>
      </c>
      <c r="C553" s="5" t="s">
        <v>985</v>
      </c>
    </row>
    <row r="554" spans="1:3" ht="15.75" customHeight="1">
      <c r="A554" s="4" t="s">
        <v>984</v>
      </c>
      <c r="B554" s="5" t="s">
        <v>11</v>
      </c>
      <c r="C554" s="5" t="s">
        <v>986</v>
      </c>
    </row>
    <row r="555" spans="1:3" ht="15.75" customHeight="1">
      <c r="A555" s="4" t="s">
        <v>984</v>
      </c>
      <c r="B555" s="5" t="s">
        <v>2095</v>
      </c>
      <c r="C555" s="5" t="s">
        <v>987</v>
      </c>
    </row>
    <row r="556" spans="1:3" ht="15.75" customHeight="1">
      <c r="A556" s="4" t="s">
        <v>988</v>
      </c>
      <c r="B556" s="5" t="s">
        <v>88</v>
      </c>
      <c r="C556" s="5" t="s">
        <v>989</v>
      </c>
    </row>
    <row r="557" spans="1:3" ht="15.75" customHeight="1">
      <c r="A557" s="4" t="s">
        <v>988</v>
      </c>
      <c r="B557" s="5" t="s">
        <v>96</v>
      </c>
      <c r="C557" s="5" t="s">
        <v>990</v>
      </c>
    </row>
    <row r="558" spans="1:3" ht="15.75" customHeight="1">
      <c r="A558" s="4" t="s">
        <v>991</v>
      </c>
      <c r="B558" s="5" t="s">
        <v>53</v>
      </c>
      <c r="C558" s="5" t="s">
        <v>888</v>
      </c>
    </row>
    <row r="559" spans="1:3" ht="15.75" customHeight="1">
      <c r="A559" s="4" t="s">
        <v>992</v>
      </c>
      <c r="B559" s="5" t="s">
        <v>2098</v>
      </c>
      <c r="C559" s="5" t="s">
        <v>993</v>
      </c>
    </row>
    <row r="560" spans="1:3" ht="15.75" customHeight="1">
      <c r="A560" s="4" t="s">
        <v>992</v>
      </c>
      <c r="B560" s="6" t="s">
        <v>1997</v>
      </c>
      <c r="C560" s="6" t="s">
        <v>994</v>
      </c>
    </row>
    <row r="561" spans="1:3" ht="15.75" customHeight="1">
      <c r="A561" s="4" t="s">
        <v>995</v>
      </c>
      <c r="B561" s="5" t="s">
        <v>133</v>
      </c>
      <c r="C561" s="5" t="s">
        <v>996</v>
      </c>
    </row>
    <row r="562" spans="1:3" ht="15.75" customHeight="1">
      <c r="A562" s="4" t="s">
        <v>997</v>
      </c>
      <c r="B562" s="5" t="s">
        <v>22</v>
      </c>
      <c r="C562" s="5" t="s">
        <v>998</v>
      </c>
    </row>
    <row r="563" spans="1:3" ht="15.75" customHeight="1">
      <c r="A563" s="4" t="s">
        <v>999</v>
      </c>
      <c r="B563" s="5" t="s">
        <v>42</v>
      </c>
      <c r="C563" s="5" t="s">
        <v>1000</v>
      </c>
    </row>
    <row r="564" spans="1:3" ht="15.75" customHeight="1">
      <c r="A564" s="4" t="s">
        <v>1001</v>
      </c>
      <c r="B564" s="5" t="s">
        <v>2098</v>
      </c>
      <c r="C564" s="5" t="s">
        <v>1002</v>
      </c>
    </row>
    <row r="565" spans="1:3" ht="15.75" customHeight="1">
      <c r="A565" s="4" t="s">
        <v>1003</v>
      </c>
      <c r="B565" s="5" t="s">
        <v>88</v>
      </c>
      <c r="C565" s="5" t="s">
        <v>1004</v>
      </c>
    </row>
    <row r="566" spans="1:3" ht="15.75" customHeight="1">
      <c r="A566" s="4" t="s">
        <v>1003</v>
      </c>
      <c r="B566" s="5" t="s">
        <v>39</v>
      </c>
      <c r="C566" s="5" t="s">
        <v>1005</v>
      </c>
    </row>
    <row r="567" spans="1:3" ht="15.75" customHeight="1">
      <c r="A567" s="4" t="s">
        <v>1003</v>
      </c>
      <c r="B567" s="5" t="s">
        <v>81</v>
      </c>
      <c r="C567" s="5" t="s">
        <v>1006</v>
      </c>
    </row>
    <row r="568" spans="1:3" ht="15.75" customHeight="1">
      <c r="A568" s="4" t="s">
        <v>1003</v>
      </c>
      <c r="B568" s="5" t="s">
        <v>45</v>
      </c>
      <c r="C568" s="5" t="s">
        <v>1007</v>
      </c>
    </row>
    <row r="569" spans="1:3" ht="15.75" customHeight="1">
      <c r="A569" s="4" t="s">
        <v>1008</v>
      </c>
      <c r="B569" s="5" t="s">
        <v>74</v>
      </c>
      <c r="C569" s="5" t="s">
        <v>1009</v>
      </c>
    </row>
    <row r="570" spans="1:3" ht="15.75" customHeight="1">
      <c r="A570" s="4" t="s">
        <v>1010</v>
      </c>
      <c r="B570" s="5" t="s">
        <v>22</v>
      </c>
      <c r="C570" s="5" t="s">
        <v>1011</v>
      </c>
    </row>
    <row r="571" spans="1:3" ht="15.75" customHeight="1">
      <c r="A571" s="4" t="s">
        <v>1012</v>
      </c>
      <c r="B571" s="5" t="s">
        <v>96</v>
      </c>
      <c r="C571" s="5" t="s">
        <v>1013</v>
      </c>
    </row>
    <row r="572" spans="1:3" ht="15.75" customHeight="1">
      <c r="A572" s="4" t="s">
        <v>1014</v>
      </c>
      <c r="B572" s="5" t="s">
        <v>53</v>
      </c>
      <c r="C572" s="5" t="s">
        <v>1015</v>
      </c>
    </row>
    <row r="573" spans="1:3" ht="15.75" customHeight="1">
      <c r="A573" s="4" t="s">
        <v>1016</v>
      </c>
      <c r="B573" s="5" t="s">
        <v>19</v>
      </c>
      <c r="C573" s="5" t="s">
        <v>1017</v>
      </c>
    </row>
    <row r="574" spans="1:3" ht="15.75" customHeight="1">
      <c r="A574" s="4" t="s">
        <v>1016</v>
      </c>
      <c r="B574" s="5" t="s">
        <v>133</v>
      </c>
      <c r="C574" s="5" t="s">
        <v>817</v>
      </c>
    </row>
    <row r="575" spans="1:3" ht="15.75" customHeight="1">
      <c r="A575" s="4" t="s">
        <v>1018</v>
      </c>
      <c r="B575" s="5" t="s">
        <v>58</v>
      </c>
      <c r="C575" s="5" t="s">
        <v>1019</v>
      </c>
    </row>
    <row r="576" spans="1:3" ht="15.75" customHeight="1">
      <c r="A576" s="4" t="s">
        <v>1020</v>
      </c>
      <c r="B576" s="5" t="s">
        <v>2102</v>
      </c>
      <c r="C576" s="6"/>
    </row>
    <row r="577" spans="1:3" ht="15.75" customHeight="1">
      <c r="A577" s="4" t="s">
        <v>1021</v>
      </c>
      <c r="B577" s="5" t="s">
        <v>435</v>
      </c>
      <c r="C577" s="5" t="s">
        <v>1022</v>
      </c>
    </row>
    <row r="578" spans="1:3" ht="15.75" customHeight="1">
      <c r="A578" s="4" t="s">
        <v>1023</v>
      </c>
      <c r="B578" s="5" t="s">
        <v>2095</v>
      </c>
      <c r="C578" s="5" t="s">
        <v>1024</v>
      </c>
    </row>
    <row r="579" spans="1:3" ht="15.75" customHeight="1">
      <c r="A579" s="4" t="s">
        <v>1025</v>
      </c>
      <c r="B579" s="5" t="s">
        <v>11</v>
      </c>
      <c r="C579" s="5" t="s">
        <v>1026</v>
      </c>
    </row>
    <row r="580" spans="1:3" ht="15.75" customHeight="1">
      <c r="A580" s="4" t="s">
        <v>1025</v>
      </c>
      <c r="B580" s="5" t="s">
        <v>245</v>
      </c>
      <c r="C580" s="5" t="s">
        <v>1027</v>
      </c>
    </row>
    <row r="581" spans="1:3" ht="15.75" customHeight="1">
      <c r="A581" s="4" t="s">
        <v>1028</v>
      </c>
      <c r="B581" s="5" t="s">
        <v>2112</v>
      </c>
      <c r="C581" s="5" t="s">
        <v>1029</v>
      </c>
    </row>
    <row r="582" spans="1:3" ht="15.75" customHeight="1">
      <c r="A582" s="4" t="s">
        <v>1030</v>
      </c>
      <c r="B582" s="5" t="s">
        <v>8</v>
      </c>
      <c r="C582" s="5" t="s">
        <v>1031</v>
      </c>
    </row>
    <row r="583" spans="1:3" ht="15.75" customHeight="1">
      <c r="A583" s="4" t="s">
        <v>1030</v>
      </c>
      <c r="B583" s="5" t="s">
        <v>245</v>
      </c>
      <c r="C583" s="5" t="s">
        <v>1032</v>
      </c>
    </row>
    <row r="584" spans="1:3" ht="15.75" customHeight="1">
      <c r="A584" s="4" t="s">
        <v>1033</v>
      </c>
      <c r="B584" s="5" t="s">
        <v>74</v>
      </c>
      <c r="C584" s="5" t="s">
        <v>1034</v>
      </c>
    </row>
    <row r="585" spans="1:3" ht="15.75" customHeight="1">
      <c r="A585" s="4" t="s">
        <v>1035</v>
      </c>
      <c r="B585" s="5" t="s">
        <v>8</v>
      </c>
      <c r="C585" s="5" t="s">
        <v>1036</v>
      </c>
    </row>
    <row r="586" spans="1:3" ht="15.75" customHeight="1">
      <c r="A586" s="4" t="s">
        <v>1037</v>
      </c>
      <c r="B586" s="5" t="s">
        <v>353</v>
      </c>
      <c r="C586" s="5" t="s">
        <v>1038</v>
      </c>
    </row>
    <row r="587" spans="1:3" ht="15.75" customHeight="1">
      <c r="A587" s="4" t="s">
        <v>1039</v>
      </c>
      <c r="B587" s="5" t="s">
        <v>105</v>
      </c>
      <c r="C587" s="6" t="s">
        <v>1040</v>
      </c>
    </row>
    <row r="588" spans="1:3" ht="15.75" customHeight="1">
      <c r="A588" s="4" t="s">
        <v>1041</v>
      </c>
      <c r="B588" s="5" t="s">
        <v>25</v>
      </c>
      <c r="C588" s="5" t="s">
        <v>1042</v>
      </c>
    </row>
    <row r="589" spans="1:3" ht="15.75" customHeight="1">
      <c r="A589" s="4" t="s">
        <v>1043</v>
      </c>
      <c r="B589" s="5" t="s">
        <v>353</v>
      </c>
      <c r="C589" s="5" t="s">
        <v>1044</v>
      </c>
    </row>
    <row r="590" spans="1:3" ht="15.75" customHeight="1">
      <c r="A590" s="4" t="s">
        <v>1045</v>
      </c>
      <c r="B590" s="5" t="s">
        <v>55</v>
      </c>
      <c r="C590" s="5" t="s">
        <v>1046</v>
      </c>
    </row>
    <row r="591" spans="1:3" ht="15.75" customHeight="1">
      <c r="A591" s="4" t="s">
        <v>1047</v>
      </c>
      <c r="B591" s="5" t="s">
        <v>19</v>
      </c>
      <c r="C591" s="5" t="s">
        <v>1048</v>
      </c>
    </row>
    <row r="592" spans="1:3" ht="15.75" customHeight="1">
      <c r="A592" s="4" t="s">
        <v>1049</v>
      </c>
      <c r="B592" s="5" t="s">
        <v>2098</v>
      </c>
      <c r="C592" s="5" t="s">
        <v>1050</v>
      </c>
    </row>
    <row r="593" spans="1:3" ht="15.75" customHeight="1">
      <c r="A593" s="4" t="s">
        <v>1049</v>
      </c>
      <c r="B593" s="5" t="s">
        <v>8</v>
      </c>
      <c r="C593" s="5" t="s">
        <v>1051</v>
      </c>
    </row>
    <row r="594" spans="1:3" ht="15.75" customHeight="1">
      <c r="A594" s="4" t="s">
        <v>1052</v>
      </c>
      <c r="B594" s="5" t="s">
        <v>8</v>
      </c>
      <c r="C594" s="5" t="s">
        <v>1053</v>
      </c>
    </row>
    <row r="595" spans="1:3" ht="15.75" customHeight="1">
      <c r="A595" s="4" t="s">
        <v>1054</v>
      </c>
      <c r="B595" s="5" t="s">
        <v>136</v>
      </c>
      <c r="C595" s="5" t="s">
        <v>1055</v>
      </c>
    </row>
    <row r="596" spans="1:3" ht="15.75" customHeight="1">
      <c r="A596" s="4" t="s">
        <v>1056</v>
      </c>
      <c r="B596" s="5" t="s">
        <v>2107</v>
      </c>
      <c r="C596" s="5" t="s">
        <v>1057</v>
      </c>
    </row>
    <row r="597" spans="1:3" ht="15.75" customHeight="1">
      <c r="A597" s="4" t="s">
        <v>1058</v>
      </c>
      <c r="B597" s="5" t="s">
        <v>22</v>
      </c>
      <c r="C597" s="5" t="s">
        <v>1059</v>
      </c>
    </row>
    <row r="598" spans="1:3" ht="15.75" customHeight="1">
      <c r="A598" s="4" t="s">
        <v>1060</v>
      </c>
      <c r="B598" s="5" t="s">
        <v>39</v>
      </c>
      <c r="C598" s="5" t="s">
        <v>1061</v>
      </c>
    </row>
    <row r="599" spans="1:3" ht="15.75" customHeight="1">
      <c r="A599" s="4" t="s">
        <v>1062</v>
      </c>
      <c r="B599" s="5" t="s">
        <v>8</v>
      </c>
      <c r="C599" s="5" t="s">
        <v>1063</v>
      </c>
    </row>
    <row r="600" spans="1:3" ht="15.75" customHeight="1">
      <c r="A600" s="4" t="s">
        <v>1062</v>
      </c>
      <c r="B600" s="5" t="s">
        <v>245</v>
      </c>
      <c r="C600" s="5" t="s">
        <v>1064</v>
      </c>
    </row>
    <row r="601" spans="1:3" ht="15.75" customHeight="1">
      <c r="A601" s="4" t="s">
        <v>1062</v>
      </c>
      <c r="B601" s="5" t="s">
        <v>136</v>
      </c>
      <c r="C601" s="5" t="s">
        <v>1065</v>
      </c>
    </row>
    <row r="602" spans="1:3" ht="15.75" customHeight="1">
      <c r="A602" s="4" t="s">
        <v>1066</v>
      </c>
      <c r="B602" s="5" t="s">
        <v>136</v>
      </c>
      <c r="C602" s="5" t="s">
        <v>1067</v>
      </c>
    </row>
    <row r="603" spans="1:3" ht="15.75" customHeight="1">
      <c r="A603" s="4" t="s">
        <v>1068</v>
      </c>
      <c r="B603" s="5" t="s">
        <v>81</v>
      </c>
      <c r="C603" s="5" t="s">
        <v>1069</v>
      </c>
    </row>
    <row r="604" spans="1:3" ht="15.75" customHeight="1">
      <c r="A604" s="4" t="s">
        <v>1070</v>
      </c>
      <c r="B604" s="5" t="s">
        <v>22</v>
      </c>
      <c r="C604" s="5" t="s">
        <v>1071</v>
      </c>
    </row>
    <row r="605" spans="1:3" ht="15.75" customHeight="1">
      <c r="A605" s="4" t="s">
        <v>1070</v>
      </c>
      <c r="B605" s="5" t="s">
        <v>11</v>
      </c>
      <c r="C605" s="5" t="s">
        <v>1072</v>
      </c>
    </row>
    <row r="606" spans="1:3" ht="15.75" customHeight="1">
      <c r="A606" s="4" t="s">
        <v>1073</v>
      </c>
      <c r="B606" s="5" t="s">
        <v>2100</v>
      </c>
      <c r="C606" s="5" t="s">
        <v>1074</v>
      </c>
    </row>
    <row r="607" spans="1:3" ht="15.75" customHeight="1">
      <c r="A607" s="4" t="s">
        <v>1075</v>
      </c>
      <c r="B607" s="5" t="s">
        <v>99</v>
      </c>
      <c r="C607" s="5" t="s">
        <v>1076</v>
      </c>
    </row>
    <row r="608" spans="1:3" ht="15.75" customHeight="1">
      <c r="A608" s="4" t="s">
        <v>1077</v>
      </c>
      <c r="B608" s="5" t="s">
        <v>127</v>
      </c>
      <c r="C608" s="5" t="s">
        <v>1078</v>
      </c>
    </row>
    <row r="609" spans="1:3" ht="15.75" customHeight="1">
      <c r="A609" s="4" t="s">
        <v>1079</v>
      </c>
      <c r="B609" s="5" t="s">
        <v>154</v>
      </c>
      <c r="C609" s="5" t="s">
        <v>1080</v>
      </c>
    </row>
    <row r="610" spans="1:3" ht="15.75" customHeight="1">
      <c r="A610" s="4" t="s">
        <v>1081</v>
      </c>
      <c r="B610" s="5" t="s">
        <v>2104</v>
      </c>
      <c r="C610" s="5" t="s">
        <v>1082</v>
      </c>
    </row>
    <row r="611" spans="1:3" ht="15.75" customHeight="1">
      <c r="A611" s="4" t="s">
        <v>1083</v>
      </c>
      <c r="B611" s="5" t="s">
        <v>3</v>
      </c>
      <c r="C611" s="5" t="s">
        <v>1084</v>
      </c>
    </row>
    <row r="612" spans="1:3" ht="15.75" customHeight="1">
      <c r="A612" s="4" t="s">
        <v>1085</v>
      </c>
      <c r="B612" s="5" t="s">
        <v>19</v>
      </c>
      <c r="C612" s="5" t="s">
        <v>1086</v>
      </c>
    </row>
    <row r="613" spans="1:3" ht="15.75" customHeight="1">
      <c r="A613" s="4" t="s">
        <v>1085</v>
      </c>
      <c r="B613" s="5" t="s">
        <v>130</v>
      </c>
      <c r="C613" s="5" t="s">
        <v>1087</v>
      </c>
    </row>
    <row r="614" spans="1:3" ht="15.75" customHeight="1">
      <c r="A614" s="4" t="s">
        <v>1088</v>
      </c>
      <c r="B614" s="5" t="s">
        <v>2098</v>
      </c>
      <c r="C614" s="5" t="s">
        <v>1071</v>
      </c>
    </row>
    <row r="615" spans="1:3" ht="15.75" customHeight="1">
      <c r="A615" s="4" t="s">
        <v>1088</v>
      </c>
      <c r="B615" s="5" t="s">
        <v>96</v>
      </c>
      <c r="C615" s="5" t="s">
        <v>1089</v>
      </c>
    </row>
    <row r="616" spans="1:3" ht="15.75" customHeight="1">
      <c r="A616" s="4" t="s">
        <v>1088</v>
      </c>
      <c r="B616" s="6" t="s">
        <v>1997</v>
      </c>
      <c r="C616" s="6" t="s">
        <v>1090</v>
      </c>
    </row>
    <row r="617" spans="1:3" ht="15.75" customHeight="1">
      <c r="A617" s="4" t="s">
        <v>1091</v>
      </c>
      <c r="B617" s="5" t="s">
        <v>53</v>
      </c>
      <c r="C617" s="5" t="s">
        <v>1092</v>
      </c>
    </row>
    <row r="618" spans="1:3" ht="15.75" customHeight="1">
      <c r="A618" s="4" t="s">
        <v>1093</v>
      </c>
      <c r="B618" s="5" t="s">
        <v>124</v>
      </c>
      <c r="C618" s="5" t="s">
        <v>1094</v>
      </c>
    </row>
    <row r="619" spans="1:3" ht="15.75" customHeight="1">
      <c r="A619" s="4" t="s">
        <v>1095</v>
      </c>
      <c r="B619" s="5" t="s">
        <v>48</v>
      </c>
      <c r="C619" s="5" t="s">
        <v>1096</v>
      </c>
    </row>
    <row r="620" spans="1:3" ht="15.75" customHeight="1">
      <c r="A620" s="4" t="s">
        <v>1097</v>
      </c>
      <c r="B620" s="5" t="s">
        <v>2104</v>
      </c>
      <c r="C620" s="5" t="s">
        <v>1098</v>
      </c>
    </row>
    <row r="621" spans="1:3" ht="15.75" customHeight="1">
      <c r="A621" s="4" t="s">
        <v>1099</v>
      </c>
      <c r="B621" s="5" t="s">
        <v>2104</v>
      </c>
      <c r="C621" s="5" t="s">
        <v>1100</v>
      </c>
    </row>
    <row r="622" spans="1:3" ht="15.75" customHeight="1">
      <c r="A622" s="4" t="s">
        <v>1101</v>
      </c>
      <c r="B622" s="5" t="s">
        <v>22</v>
      </c>
      <c r="C622" s="5" t="s">
        <v>1102</v>
      </c>
    </row>
    <row r="623" spans="1:3" ht="15.75" customHeight="1">
      <c r="A623" s="4" t="s">
        <v>1103</v>
      </c>
      <c r="B623" s="5" t="s">
        <v>121</v>
      </c>
      <c r="C623" s="5" t="s">
        <v>195</v>
      </c>
    </row>
    <row r="624" spans="1:3" ht="15.75" customHeight="1">
      <c r="A624" s="4" t="s">
        <v>1104</v>
      </c>
      <c r="B624" s="5" t="s">
        <v>96</v>
      </c>
      <c r="C624" s="5" t="s">
        <v>1105</v>
      </c>
    </row>
    <row r="625" spans="1:3" ht="15.75" customHeight="1">
      <c r="A625" s="4" t="s">
        <v>1106</v>
      </c>
      <c r="B625" s="5" t="s">
        <v>74</v>
      </c>
      <c r="C625" s="5" t="s">
        <v>1107</v>
      </c>
    </row>
    <row r="626" spans="1:3" ht="15.75" customHeight="1">
      <c r="A626" s="4" t="s">
        <v>1108</v>
      </c>
      <c r="B626" s="5" t="s">
        <v>2098</v>
      </c>
      <c r="C626" s="5" t="s">
        <v>1109</v>
      </c>
    </row>
    <row r="627" spans="1:3" ht="15.75" customHeight="1">
      <c r="A627" s="4" t="s">
        <v>1108</v>
      </c>
      <c r="B627" s="5" t="s">
        <v>1110</v>
      </c>
      <c r="C627" s="5" t="s">
        <v>1111</v>
      </c>
    </row>
    <row r="628" spans="1:3" ht="15.75" customHeight="1">
      <c r="A628" s="4" t="s">
        <v>1112</v>
      </c>
      <c r="B628" s="5" t="s">
        <v>25</v>
      </c>
      <c r="C628" s="5" t="s">
        <v>1113</v>
      </c>
    </row>
    <row r="629" spans="1:3" ht="15.75" customHeight="1">
      <c r="A629" s="4" t="s">
        <v>1114</v>
      </c>
      <c r="B629" s="5" t="s">
        <v>99</v>
      </c>
      <c r="C629" s="5" t="s">
        <v>1115</v>
      </c>
    </row>
    <row r="630" spans="1:3" ht="15.75" customHeight="1">
      <c r="A630" s="4" t="s">
        <v>1116</v>
      </c>
      <c r="B630" s="5" t="s">
        <v>22</v>
      </c>
      <c r="C630" s="5" t="s">
        <v>1117</v>
      </c>
    </row>
    <row r="631" spans="1:3" ht="15.75" customHeight="1">
      <c r="A631" s="4" t="s">
        <v>1116</v>
      </c>
      <c r="B631" s="5" t="s">
        <v>2107</v>
      </c>
      <c r="C631" s="5" t="s">
        <v>443</v>
      </c>
    </row>
    <row r="632" spans="1:3" ht="15.75" customHeight="1">
      <c r="A632" s="4" t="s">
        <v>1118</v>
      </c>
      <c r="B632" s="5" t="s">
        <v>88</v>
      </c>
      <c r="C632" s="5" t="s">
        <v>1119</v>
      </c>
    </row>
    <row r="633" spans="1:3" ht="15.75" customHeight="1">
      <c r="A633" s="4" t="s">
        <v>1120</v>
      </c>
      <c r="B633" s="5" t="s">
        <v>2104</v>
      </c>
      <c r="C633" s="5" t="s">
        <v>1121</v>
      </c>
    </row>
    <row r="634" spans="1:3" ht="15.75" customHeight="1">
      <c r="A634" s="4" t="s">
        <v>1122</v>
      </c>
      <c r="B634" s="5" t="s">
        <v>11</v>
      </c>
      <c r="C634" s="5" t="s">
        <v>1123</v>
      </c>
    </row>
    <row r="635" spans="1:3" ht="15.75" customHeight="1">
      <c r="A635" s="4" t="s">
        <v>1122</v>
      </c>
      <c r="B635" s="5" t="s">
        <v>2095</v>
      </c>
      <c r="C635" s="5" t="s">
        <v>1124</v>
      </c>
    </row>
    <row r="636" spans="1:3" ht="15.75" customHeight="1">
      <c r="A636" s="4" t="s">
        <v>1122</v>
      </c>
      <c r="B636" s="5" t="s">
        <v>136</v>
      </c>
      <c r="C636" s="5" t="s">
        <v>1125</v>
      </c>
    </row>
    <row r="637" spans="1:3" ht="15.75" customHeight="1">
      <c r="A637" s="4" t="s">
        <v>1126</v>
      </c>
      <c r="B637" s="5" t="s">
        <v>127</v>
      </c>
      <c r="C637" s="5" t="s">
        <v>1127</v>
      </c>
    </row>
    <row r="638" spans="1:3" ht="15.75" customHeight="1">
      <c r="A638" s="4" t="s">
        <v>1128</v>
      </c>
      <c r="B638" s="5" t="s">
        <v>88</v>
      </c>
      <c r="C638" s="5" t="s">
        <v>1129</v>
      </c>
    </row>
    <row r="639" spans="1:3" ht="15.75" customHeight="1">
      <c r="A639" s="4" t="s">
        <v>1128</v>
      </c>
      <c r="B639" s="5" t="s">
        <v>2112</v>
      </c>
      <c r="C639" s="5" t="s">
        <v>1130</v>
      </c>
    </row>
    <row r="640" spans="1:3" ht="15.75" customHeight="1">
      <c r="A640" s="4" t="s">
        <v>1893</v>
      </c>
      <c r="B640" s="5" t="s">
        <v>1894</v>
      </c>
      <c r="C640" s="5" t="s">
        <v>1904</v>
      </c>
    </row>
    <row r="641" spans="1:3" ht="15.75" customHeight="1">
      <c r="A641" s="4" t="s">
        <v>1131</v>
      </c>
      <c r="B641" s="5" t="s">
        <v>55</v>
      </c>
      <c r="C641" s="5"/>
    </row>
    <row r="642" spans="1:3" ht="15.75" customHeight="1">
      <c r="A642" s="4" t="s">
        <v>1132</v>
      </c>
      <c r="B642" s="5" t="s">
        <v>88</v>
      </c>
      <c r="C642" s="5" t="s">
        <v>1133</v>
      </c>
    </row>
    <row r="643" spans="1:3" ht="15.75" customHeight="1">
      <c r="A643" s="4" t="s">
        <v>1132</v>
      </c>
      <c r="B643" s="5" t="s">
        <v>130</v>
      </c>
      <c r="C643" s="5" t="s">
        <v>1134</v>
      </c>
    </row>
    <row r="644" spans="1:3" ht="15.75" customHeight="1">
      <c r="A644" s="4" t="s">
        <v>1135</v>
      </c>
      <c r="B644" s="5" t="s">
        <v>124</v>
      </c>
      <c r="C644" s="5" t="s">
        <v>1136</v>
      </c>
    </row>
    <row r="645" spans="1:3" ht="15.75" customHeight="1">
      <c r="A645" s="4" t="s">
        <v>1137</v>
      </c>
      <c r="B645" s="5" t="s">
        <v>149</v>
      </c>
      <c r="C645" s="5" t="s">
        <v>1138</v>
      </c>
    </row>
    <row r="646" spans="1:3" ht="15.75" customHeight="1">
      <c r="A646" s="4" t="s">
        <v>1139</v>
      </c>
      <c r="B646" s="5" t="s">
        <v>58</v>
      </c>
      <c r="C646" s="5" t="s">
        <v>1140</v>
      </c>
    </row>
    <row r="647" spans="1:3" ht="15.75" customHeight="1">
      <c r="A647" s="4" t="s">
        <v>1141</v>
      </c>
      <c r="B647" s="5" t="s">
        <v>99</v>
      </c>
      <c r="C647" s="5" t="s">
        <v>1142</v>
      </c>
    </row>
    <row r="648" spans="1:3" ht="15.75" customHeight="1">
      <c r="A648" s="4" t="s">
        <v>1141</v>
      </c>
      <c r="B648" s="5" t="s">
        <v>245</v>
      </c>
      <c r="C648" s="5" t="s">
        <v>1143</v>
      </c>
    </row>
    <row r="649" spans="1:3" ht="15.75" customHeight="1">
      <c r="A649" s="4" t="s">
        <v>1144</v>
      </c>
      <c r="B649" s="5" t="s">
        <v>0</v>
      </c>
      <c r="C649" s="5" t="s">
        <v>1145</v>
      </c>
    </row>
    <row r="650" spans="1:3" ht="15.75" customHeight="1">
      <c r="A650" s="4" t="s">
        <v>1146</v>
      </c>
      <c r="B650" s="5" t="s">
        <v>105</v>
      </c>
      <c r="C650" s="6" t="s">
        <v>1147</v>
      </c>
    </row>
    <row r="651" spans="1:3" ht="15.75" customHeight="1">
      <c r="A651" s="4" t="s">
        <v>1148</v>
      </c>
      <c r="B651" s="5" t="s">
        <v>108</v>
      </c>
      <c r="C651" s="5" t="s">
        <v>1149</v>
      </c>
    </row>
    <row r="652" spans="1:3" ht="15.75" customHeight="1">
      <c r="A652" s="4" t="s">
        <v>1148</v>
      </c>
      <c r="B652" s="5" t="s">
        <v>245</v>
      </c>
      <c r="C652" s="5" t="s">
        <v>1150</v>
      </c>
    </row>
    <row r="653" spans="1:3" ht="15.75" customHeight="1">
      <c r="A653" s="4" t="s">
        <v>1148</v>
      </c>
      <c r="B653" s="5" t="s">
        <v>133</v>
      </c>
      <c r="C653" s="5" t="s">
        <v>1151</v>
      </c>
    </row>
    <row r="654" spans="1:3" ht="15.75" customHeight="1">
      <c r="A654" s="4" t="s">
        <v>1152</v>
      </c>
      <c r="B654" s="5" t="s">
        <v>0</v>
      </c>
      <c r="C654" s="5" t="s">
        <v>1153</v>
      </c>
    </row>
    <row r="655" spans="1:3" ht="15.75" customHeight="1">
      <c r="A655" s="4" t="s">
        <v>1154</v>
      </c>
      <c r="B655" s="5" t="s">
        <v>245</v>
      </c>
      <c r="C655" s="5"/>
    </row>
    <row r="656" spans="1:3" ht="15.75" customHeight="1">
      <c r="A656" s="4" t="s">
        <v>1155</v>
      </c>
      <c r="B656" s="5" t="s">
        <v>2098</v>
      </c>
      <c r="C656" s="5" t="s">
        <v>1156</v>
      </c>
    </row>
    <row r="657" spans="1:3" ht="15.75" customHeight="1">
      <c r="A657" s="4" t="s">
        <v>1155</v>
      </c>
      <c r="B657" s="5" t="s">
        <v>133</v>
      </c>
      <c r="C657" s="5" t="s">
        <v>1157</v>
      </c>
    </row>
    <row r="658" spans="1:3" ht="15.75" customHeight="1">
      <c r="A658" s="4" t="s">
        <v>1158</v>
      </c>
      <c r="B658" s="5" t="s">
        <v>2098</v>
      </c>
      <c r="C658" s="5" t="s">
        <v>1159</v>
      </c>
    </row>
    <row r="659" spans="1:3" ht="15.75" customHeight="1">
      <c r="A659" s="4" t="s">
        <v>1160</v>
      </c>
      <c r="B659" s="5" t="s">
        <v>121</v>
      </c>
      <c r="C659" s="5" t="s">
        <v>1161</v>
      </c>
    </row>
    <row r="660" spans="1:3" ht="15.75" customHeight="1">
      <c r="A660" s="4" t="s">
        <v>1162</v>
      </c>
      <c r="B660" s="5" t="s">
        <v>81</v>
      </c>
      <c r="C660" s="5" t="s">
        <v>1163</v>
      </c>
    </row>
    <row r="661" spans="1:3" ht="15.75" customHeight="1">
      <c r="A661" s="4" t="s">
        <v>1164</v>
      </c>
      <c r="B661" s="5" t="s">
        <v>127</v>
      </c>
      <c r="C661" s="5" t="s">
        <v>1165</v>
      </c>
    </row>
    <row r="662" spans="1:3" ht="15.75" customHeight="1">
      <c r="A662" s="4" t="s">
        <v>1166</v>
      </c>
      <c r="B662" s="5" t="s">
        <v>154</v>
      </c>
      <c r="C662" s="5" t="s">
        <v>1167</v>
      </c>
    </row>
    <row r="663" spans="1:3" ht="15.75" customHeight="1">
      <c r="A663" s="4" t="s">
        <v>1168</v>
      </c>
      <c r="B663" s="5" t="s">
        <v>99</v>
      </c>
      <c r="C663" s="5" t="s">
        <v>1169</v>
      </c>
    </row>
    <row r="664" spans="1:3" ht="15.75" customHeight="1">
      <c r="A664" s="4" t="s">
        <v>1168</v>
      </c>
      <c r="B664" s="5" t="s">
        <v>245</v>
      </c>
      <c r="C664" s="5" t="s">
        <v>1170</v>
      </c>
    </row>
    <row r="665" spans="1:3" ht="15.75" customHeight="1">
      <c r="A665" s="4" t="s">
        <v>1168</v>
      </c>
      <c r="B665" s="5" t="s">
        <v>133</v>
      </c>
      <c r="C665" s="5" t="s">
        <v>1171</v>
      </c>
    </row>
    <row r="666" spans="1:3" ht="15.75" customHeight="1">
      <c r="A666" s="4" t="s">
        <v>1172</v>
      </c>
      <c r="B666" s="5" t="s">
        <v>99</v>
      </c>
      <c r="C666" s="5" t="s">
        <v>1173</v>
      </c>
    </row>
    <row r="667" spans="1:3" ht="15.75" customHeight="1">
      <c r="A667" s="4" t="s">
        <v>1172</v>
      </c>
      <c r="B667" s="5" t="s">
        <v>2107</v>
      </c>
      <c r="C667" s="5" t="s">
        <v>1174</v>
      </c>
    </row>
    <row r="668" spans="1:3" ht="15.75" customHeight="1">
      <c r="A668" s="4" t="s">
        <v>1172</v>
      </c>
      <c r="B668" s="5" t="s">
        <v>30</v>
      </c>
      <c r="C668" s="5" t="s">
        <v>1175</v>
      </c>
    </row>
    <row r="669" spans="1:3" ht="15.75" customHeight="1">
      <c r="A669" s="4" t="s">
        <v>1172</v>
      </c>
      <c r="B669" s="5" t="s">
        <v>325</v>
      </c>
      <c r="C669" s="5"/>
    </row>
    <row r="670" spans="1:3" ht="15.75" customHeight="1">
      <c r="A670" s="4" t="s">
        <v>1172</v>
      </c>
      <c r="B670" s="5" t="s">
        <v>60</v>
      </c>
      <c r="C670" s="5" t="s">
        <v>1176</v>
      </c>
    </row>
    <row r="671" spans="1:3" ht="15.75" customHeight="1">
      <c r="A671" s="4" t="s">
        <v>1172</v>
      </c>
      <c r="B671" s="5" t="s">
        <v>74</v>
      </c>
      <c r="C671" s="5" t="s">
        <v>1177</v>
      </c>
    </row>
    <row r="672" spans="1:3" ht="15.75" customHeight="1">
      <c r="A672" s="4" t="s">
        <v>1172</v>
      </c>
      <c r="B672" s="5" t="s">
        <v>133</v>
      </c>
      <c r="C672" s="5"/>
    </row>
    <row r="673" spans="1:3" ht="15.75" customHeight="1">
      <c r="A673" s="4" t="s">
        <v>1172</v>
      </c>
      <c r="B673" s="5" t="s">
        <v>130</v>
      </c>
      <c r="C673" s="5" t="s">
        <v>1178</v>
      </c>
    </row>
    <row r="674" spans="1:3" ht="15.75" customHeight="1">
      <c r="A674" s="4" t="s">
        <v>1179</v>
      </c>
      <c r="B674" s="5" t="s">
        <v>3</v>
      </c>
      <c r="C674" s="5" t="s">
        <v>1180</v>
      </c>
    </row>
    <row r="675" spans="1:3" ht="15.75" customHeight="1">
      <c r="A675" s="4" t="s">
        <v>1181</v>
      </c>
      <c r="B675" s="5" t="s">
        <v>2102</v>
      </c>
      <c r="C675" s="5" t="s">
        <v>1182</v>
      </c>
    </row>
    <row r="676" spans="1:3" ht="15.75" customHeight="1">
      <c r="A676" s="4" t="s">
        <v>1183</v>
      </c>
      <c r="B676" s="5" t="s">
        <v>2112</v>
      </c>
      <c r="C676" s="5" t="s">
        <v>1184</v>
      </c>
    </row>
    <row r="677" spans="1:3" ht="15.75" customHeight="1">
      <c r="A677" s="4" t="s">
        <v>1185</v>
      </c>
      <c r="B677" s="5" t="s">
        <v>2095</v>
      </c>
      <c r="C677" s="5" t="s">
        <v>1186</v>
      </c>
    </row>
    <row r="678" spans="1:3" ht="15.75" customHeight="1">
      <c r="A678" s="4" t="s">
        <v>1187</v>
      </c>
      <c r="B678" s="5" t="s">
        <v>136</v>
      </c>
      <c r="C678" s="5" t="s">
        <v>1188</v>
      </c>
    </row>
    <row r="679" spans="1:3" ht="15.75" customHeight="1">
      <c r="A679" s="4" t="s">
        <v>1189</v>
      </c>
      <c r="B679" s="5" t="s">
        <v>88</v>
      </c>
      <c r="C679" s="5" t="s">
        <v>1190</v>
      </c>
    </row>
    <row r="680" spans="1:3" ht="15.75" customHeight="1">
      <c r="A680" s="4" t="s">
        <v>1191</v>
      </c>
      <c r="B680" s="5" t="s">
        <v>2107</v>
      </c>
      <c r="C680" s="5" t="s">
        <v>1192</v>
      </c>
    </row>
    <row r="681" spans="1:3" ht="15.75" customHeight="1">
      <c r="A681" s="4" t="s">
        <v>1193</v>
      </c>
      <c r="B681" s="5" t="s">
        <v>96</v>
      </c>
      <c r="C681" s="5" t="s">
        <v>1194</v>
      </c>
    </row>
    <row r="682" spans="1:3" ht="15.75" customHeight="1">
      <c r="A682" s="4" t="s">
        <v>1195</v>
      </c>
      <c r="B682" s="5" t="s">
        <v>22</v>
      </c>
      <c r="C682" s="5" t="s">
        <v>1196</v>
      </c>
    </row>
    <row r="683" spans="1:3" ht="15.75" customHeight="1">
      <c r="A683" s="4" t="s">
        <v>1197</v>
      </c>
      <c r="B683" s="5" t="s">
        <v>96</v>
      </c>
      <c r="C683" s="5" t="s">
        <v>1198</v>
      </c>
    </row>
    <row r="684" spans="1:3" ht="15.75" customHeight="1">
      <c r="A684" s="4" t="s">
        <v>1199</v>
      </c>
      <c r="B684" s="5" t="s">
        <v>133</v>
      </c>
      <c r="C684" s="5" t="s">
        <v>1200</v>
      </c>
    </row>
    <row r="685" spans="1:3" ht="15.75" customHeight="1">
      <c r="A685" s="4" t="s">
        <v>1201</v>
      </c>
      <c r="B685" s="5" t="s">
        <v>169</v>
      </c>
      <c r="C685" s="5" t="s">
        <v>1202</v>
      </c>
    </row>
    <row r="686" spans="1:3" ht="15.75" customHeight="1">
      <c r="A686" s="4" t="s">
        <v>1203</v>
      </c>
      <c r="B686" s="5" t="s">
        <v>8</v>
      </c>
      <c r="C686" s="5" t="s">
        <v>805</v>
      </c>
    </row>
    <row r="687" spans="1:3" ht="15.75" customHeight="1">
      <c r="A687" s="4" t="s">
        <v>1204</v>
      </c>
      <c r="B687" s="5" t="s">
        <v>2104</v>
      </c>
      <c r="C687" s="5" t="s">
        <v>1205</v>
      </c>
    </row>
    <row r="688" spans="1:3" ht="15.75" customHeight="1">
      <c r="A688" s="4" t="s">
        <v>1206</v>
      </c>
      <c r="B688" s="5" t="s">
        <v>121</v>
      </c>
      <c r="C688" s="5" t="s">
        <v>1207</v>
      </c>
    </row>
    <row r="689" spans="1:3" ht="15.75" customHeight="1">
      <c r="A689" s="4" t="s">
        <v>1208</v>
      </c>
      <c r="B689" s="5" t="s">
        <v>60</v>
      </c>
      <c r="C689" s="5" t="s">
        <v>1209</v>
      </c>
    </row>
    <row r="690" spans="1:3" ht="15.75" customHeight="1">
      <c r="A690" s="4" t="s">
        <v>1210</v>
      </c>
      <c r="B690" s="5" t="s">
        <v>22</v>
      </c>
      <c r="C690" s="5" t="s">
        <v>1211</v>
      </c>
    </row>
    <row r="691" spans="1:3" ht="15.75" customHeight="1">
      <c r="A691" s="4" t="s">
        <v>1212</v>
      </c>
      <c r="B691" s="5" t="s">
        <v>124</v>
      </c>
      <c r="C691" s="5" t="s">
        <v>1213</v>
      </c>
    </row>
    <row r="692" spans="1:3" ht="15.75" customHeight="1">
      <c r="A692" s="4" t="s">
        <v>1214</v>
      </c>
      <c r="B692" s="5" t="s">
        <v>2100</v>
      </c>
      <c r="C692" s="5" t="s">
        <v>1215</v>
      </c>
    </row>
    <row r="693" spans="1:3" ht="15.75" customHeight="1">
      <c r="A693" s="4" t="s">
        <v>1216</v>
      </c>
      <c r="B693" s="5" t="s">
        <v>99</v>
      </c>
      <c r="C693" s="5" t="s">
        <v>1217</v>
      </c>
    </row>
    <row r="694" spans="1:3" ht="15.75" customHeight="1">
      <c r="A694" s="4" t="s">
        <v>1218</v>
      </c>
      <c r="B694" s="5" t="s">
        <v>99</v>
      </c>
      <c r="C694" s="5" t="s">
        <v>596</v>
      </c>
    </row>
    <row r="695" spans="1:3" ht="15.75" customHeight="1">
      <c r="A695" s="4" t="s">
        <v>1219</v>
      </c>
      <c r="B695" s="5" t="s">
        <v>42</v>
      </c>
      <c r="C695" s="5" t="s">
        <v>1220</v>
      </c>
    </row>
    <row r="696" spans="1:3" ht="15.75" customHeight="1">
      <c r="A696" s="4" t="s">
        <v>1221</v>
      </c>
      <c r="B696" s="5" t="s">
        <v>88</v>
      </c>
      <c r="C696" s="5" t="s">
        <v>1222</v>
      </c>
    </row>
    <row r="697" spans="1:3" ht="15.75" customHeight="1">
      <c r="A697" s="4" t="s">
        <v>1223</v>
      </c>
      <c r="B697" s="5" t="s">
        <v>8</v>
      </c>
      <c r="C697" s="5" t="s">
        <v>1224</v>
      </c>
    </row>
    <row r="698" spans="1:3" ht="15.75" customHeight="1">
      <c r="A698" s="4" t="s">
        <v>1225</v>
      </c>
      <c r="B698" s="5" t="s">
        <v>25</v>
      </c>
      <c r="C698" s="5" t="s">
        <v>1226</v>
      </c>
    </row>
    <row r="699" spans="1:3" ht="15.75" customHeight="1">
      <c r="A699" s="4" t="s">
        <v>1225</v>
      </c>
      <c r="B699" s="5" t="s">
        <v>2098</v>
      </c>
      <c r="C699" s="5" t="s">
        <v>1227</v>
      </c>
    </row>
    <row r="700" spans="1:3" ht="15.75" customHeight="1">
      <c r="A700" s="4" t="s">
        <v>1228</v>
      </c>
      <c r="B700" s="5" t="s">
        <v>118</v>
      </c>
      <c r="C700" s="5" t="s">
        <v>1229</v>
      </c>
    </row>
    <row r="701" spans="1:3" ht="15.75" customHeight="1">
      <c r="A701" s="4" t="s">
        <v>1230</v>
      </c>
      <c r="B701" s="5" t="s">
        <v>2098</v>
      </c>
      <c r="C701" s="5" t="s">
        <v>1231</v>
      </c>
    </row>
    <row r="702" spans="1:3" ht="15.75" customHeight="1">
      <c r="A702" s="4" t="s">
        <v>1232</v>
      </c>
      <c r="B702" s="5" t="s">
        <v>74</v>
      </c>
      <c r="C702" s="5" t="s">
        <v>1233</v>
      </c>
    </row>
    <row r="703" spans="1:3" ht="15.75" customHeight="1">
      <c r="A703" s="4" t="s">
        <v>1234</v>
      </c>
      <c r="B703" s="5" t="s">
        <v>127</v>
      </c>
      <c r="C703" s="5" t="s">
        <v>1235</v>
      </c>
    </row>
    <row r="704" spans="1:3" ht="15.75" customHeight="1">
      <c r="A704" s="4" t="s">
        <v>1236</v>
      </c>
      <c r="B704" s="5" t="s">
        <v>99</v>
      </c>
      <c r="C704" s="5" t="s">
        <v>1237</v>
      </c>
    </row>
    <row r="705" spans="1:3" ht="15.75" customHeight="1">
      <c r="A705" s="4" t="s">
        <v>1238</v>
      </c>
      <c r="B705" s="5" t="s">
        <v>2098</v>
      </c>
      <c r="C705" s="5" t="s">
        <v>291</v>
      </c>
    </row>
    <row r="706" spans="1:3" ht="15.75" customHeight="1">
      <c r="A706" s="4" t="s">
        <v>1238</v>
      </c>
      <c r="B706" s="5" t="s">
        <v>136</v>
      </c>
      <c r="C706" s="5" t="s">
        <v>1239</v>
      </c>
    </row>
    <row r="707" spans="1:3" ht="15.75" customHeight="1">
      <c r="A707" s="7" t="s">
        <v>1240</v>
      </c>
      <c r="B707" s="5" t="s">
        <v>249</v>
      </c>
      <c r="C707" s="6" t="s">
        <v>1241</v>
      </c>
    </row>
    <row r="708" spans="1:3" ht="15.75" customHeight="1">
      <c r="A708" s="4" t="s">
        <v>1242</v>
      </c>
      <c r="B708" s="5" t="s">
        <v>0</v>
      </c>
      <c r="C708" s="5" t="s">
        <v>1243</v>
      </c>
    </row>
    <row r="709" spans="1:3" ht="15.75" customHeight="1">
      <c r="A709" s="4" t="s">
        <v>1244</v>
      </c>
      <c r="B709" s="5" t="s">
        <v>3</v>
      </c>
      <c r="C709" s="5" t="s">
        <v>1245</v>
      </c>
    </row>
    <row r="710" spans="1:3" ht="15.75" customHeight="1">
      <c r="A710" s="4" t="s">
        <v>1246</v>
      </c>
      <c r="B710" s="5" t="s">
        <v>127</v>
      </c>
      <c r="C710" s="5" t="s">
        <v>1247</v>
      </c>
    </row>
    <row r="711" spans="1:3" ht="15.75" customHeight="1">
      <c r="A711" s="4" t="s">
        <v>1246</v>
      </c>
      <c r="B711" s="5" t="s">
        <v>53</v>
      </c>
      <c r="C711" s="5" t="s">
        <v>1248</v>
      </c>
    </row>
    <row r="712" spans="1:3" ht="15.75" customHeight="1">
      <c r="A712" s="4" t="s">
        <v>1249</v>
      </c>
      <c r="B712" s="5" t="s">
        <v>55</v>
      </c>
      <c r="C712" s="5"/>
    </row>
    <row r="713" spans="1:3" ht="15.75" customHeight="1">
      <c r="A713" s="4" t="s">
        <v>1250</v>
      </c>
      <c r="B713" s="5" t="s">
        <v>105</v>
      </c>
      <c r="C713" s="5" t="s">
        <v>969</v>
      </c>
    </row>
    <row r="714" spans="1:3" ht="15.75" customHeight="1">
      <c r="A714" s="4" t="s">
        <v>1251</v>
      </c>
      <c r="B714" s="5" t="s">
        <v>2104</v>
      </c>
      <c r="C714" s="5" t="s">
        <v>1252</v>
      </c>
    </row>
    <row r="715" spans="1:3" ht="15.75" customHeight="1">
      <c r="A715" s="4" t="s">
        <v>1253</v>
      </c>
      <c r="B715" s="5" t="s">
        <v>2112</v>
      </c>
      <c r="C715" s="5" t="s">
        <v>1254</v>
      </c>
    </row>
    <row r="716" spans="1:3" ht="15.75" customHeight="1">
      <c r="A716" s="4" t="s">
        <v>1255</v>
      </c>
      <c r="B716" s="5" t="s">
        <v>48</v>
      </c>
      <c r="C716" s="5" t="s">
        <v>1256</v>
      </c>
    </row>
    <row r="717" spans="1:3" ht="15.75" customHeight="1">
      <c r="A717" s="4" t="s">
        <v>1257</v>
      </c>
      <c r="B717" s="5" t="s">
        <v>36</v>
      </c>
      <c r="C717" s="5" t="s">
        <v>1258</v>
      </c>
    </row>
    <row r="718" spans="1:3" ht="15.75" customHeight="1">
      <c r="A718" s="4" t="s">
        <v>1259</v>
      </c>
      <c r="B718" s="5" t="s">
        <v>2098</v>
      </c>
      <c r="C718" s="5" t="s">
        <v>1260</v>
      </c>
    </row>
    <row r="719" spans="1:3" ht="15.75" customHeight="1">
      <c r="A719" s="4" t="s">
        <v>1261</v>
      </c>
      <c r="B719" s="5" t="s">
        <v>325</v>
      </c>
      <c r="C719" s="5" t="s">
        <v>1262</v>
      </c>
    </row>
    <row r="720" spans="1:3" ht="15.75" customHeight="1">
      <c r="A720" s="4" t="s">
        <v>1263</v>
      </c>
      <c r="B720" s="5" t="s">
        <v>2100</v>
      </c>
      <c r="C720" s="5" t="s">
        <v>1264</v>
      </c>
    </row>
    <row r="721" spans="1:3" ht="15.75" customHeight="1">
      <c r="A721" s="4" t="s">
        <v>1265</v>
      </c>
      <c r="B721" s="5" t="s">
        <v>60</v>
      </c>
      <c r="C721" s="5" t="s">
        <v>1266</v>
      </c>
    </row>
    <row r="722" spans="1:3" ht="15.75" customHeight="1">
      <c r="A722" s="4" t="s">
        <v>1267</v>
      </c>
      <c r="B722" s="5" t="s">
        <v>516</v>
      </c>
      <c r="C722" s="5" t="s">
        <v>1268</v>
      </c>
    </row>
    <row r="723" spans="1:3" ht="15.75" customHeight="1">
      <c r="A723" s="4" t="s">
        <v>1269</v>
      </c>
      <c r="B723" s="5" t="s">
        <v>99</v>
      </c>
      <c r="C723" s="5" t="s">
        <v>1270</v>
      </c>
    </row>
    <row r="724" spans="1:3" ht="15.75" customHeight="1">
      <c r="A724" s="4" t="s">
        <v>1271</v>
      </c>
      <c r="B724" s="5" t="s">
        <v>33</v>
      </c>
      <c r="C724" s="5" t="s">
        <v>1272</v>
      </c>
    </row>
    <row r="725" spans="1:3" ht="15.75" customHeight="1">
      <c r="A725" s="4" t="s">
        <v>1273</v>
      </c>
      <c r="B725" s="5" t="s">
        <v>3</v>
      </c>
      <c r="C725" s="5" t="s">
        <v>1274</v>
      </c>
    </row>
    <row r="726" spans="1:3" ht="15.75" customHeight="1">
      <c r="A726" s="4" t="s">
        <v>1273</v>
      </c>
      <c r="B726" s="5" t="s">
        <v>325</v>
      </c>
      <c r="C726" s="5" t="s">
        <v>1275</v>
      </c>
    </row>
    <row r="727" spans="1:3" ht="15.75" customHeight="1">
      <c r="A727" s="4" t="s">
        <v>1276</v>
      </c>
      <c r="B727" s="5" t="s">
        <v>249</v>
      </c>
      <c r="C727" s="6" t="s">
        <v>1277</v>
      </c>
    </row>
    <row r="728" spans="1:3" ht="15.75" customHeight="1">
      <c r="A728" s="4" t="s">
        <v>1276</v>
      </c>
      <c r="B728" s="5" t="s">
        <v>2095</v>
      </c>
      <c r="C728" s="5" t="s">
        <v>1278</v>
      </c>
    </row>
    <row r="729" spans="1:3" ht="15.75" customHeight="1">
      <c r="A729" s="4" t="s">
        <v>1279</v>
      </c>
      <c r="B729" s="5" t="s">
        <v>48</v>
      </c>
      <c r="C729" s="6" t="s">
        <v>1280</v>
      </c>
    </row>
    <row r="730" spans="1:3" ht="15.75" customHeight="1">
      <c r="A730" s="7" t="s">
        <v>1281</v>
      </c>
      <c r="B730" s="6" t="s">
        <v>1997</v>
      </c>
      <c r="C730" s="6" t="s">
        <v>1282</v>
      </c>
    </row>
    <row r="731" spans="1:3" ht="15.75" customHeight="1">
      <c r="A731" s="4" t="s">
        <v>1283</v>
      </c>
      <c r="B731" s="5" t="s">
        <v>2104</v>
      </c>
      <c r="C731" s="6" t="s">
        <v>1284</v>
      </c>
    </row>
    <row r="732" spans="1:3" ht="15.75" customHeight="1">
      <c r="A732" s="4" t="s">
        <v>1285</v>
      </c>
      <c r="B732" s="5" t="s">
        <v>149</v>
      </c>
      <c r="C732" s="5" t="s">
        <v>1286</v>
      </c>
    </row>
    <row r="733" spans="1:3" ht="15.75" customHeight="1">
      <c r="A733" s="4" t="s">
        <v>1285</v>
      </c>
      <c r="B733" s="5" t="s">
        <v>130</v>
      </c>
      <c r="C733" s="5" t="s">
        <v>1287</v>
      </c>
    </row>
    <row r="734" spans="1:3" ht="15.75" customHeight="1">
      <c r="A734" s="4" t="s">
        <v>1288</v>
      </c>
      <c r="B734" s="5" t="s">
        <v>22</v>
      </c>
      <c r="C734" s="5" t="s">
        <v>1289</v>
      </c>
    </row>
    <row r="735" spans="1:3" ht="15.75" customHeight="1">
      <c r="A735" s="4" t="s">
        <v>1290</v>
      </c>
      <c r="B735" s="5" t="s">
        <v>2100</v>
      </c>
      <c r="C735" s="5" t="s">
        <v>1291</v>
      </c>
    </row>
    <row r="736" spans="1:3" ht="15.75" customHeight="1">
      <c r="A736" s="4" t="s">
        <v>1292</v>
      </c>
      <c r="B736" s="5" t="s">
        <v>8</v>
      </c>
      <c r="C736" s="5" t="s">
        <v>1293</v>
      </c>
    </row>
    <row r="737" spans="1:3" ht="15.75" customHeight="1">
      <c r="A737" s="4" t="s">
        <v>1294</v>
      </c>
      <c r="B737" s="5" t="s">
        <v>2107</v>
      </c>
      <c r="C737" s="5" t="s">
        <v>1295</v>
      </c>
    </row>
    <row r="738" spans="1:3" ht="15.75" customHeight="1">
      <c r="A738" s="4" t="s">
        <v>1296</v>
      </c>
      <c r="B738" s="5" t="s">
        <v>121</v>
      </c>
      <c r="C738" s="5" t="s">
        <v>1297</v>
      </c>
    </row>
    <row r="739" spans="1:3" ht="15.75" customHeight="1">
      <c r="A739" s="4" t="s">
        <v>1298</v>
      </c>
      <c r="B739" s="5" t="s">
        <v>99</v>
      </c>
      <c r="C739" s="5" t="s">
        <v>1299</v>
      </c>
    </row>
    <row r="740" spans="1:3" ht="15.75" customHeight="1">
      <c r="A740" s="4" t="s">
        <v>1300</v>
      </c>
      <c r="B740" s="5" t="s">
        <v>96</v>
      </c>
      <c r="C740" s="6" t="s">
        <v>1301</v>
      </c>
    </row>
    <row r="741" spans="1:3" ht="15.75" customHeight="1">
      <c r="A741" s="4" t="s">
        <v>1302</v>
      </c>
      <c r="B741" s="5" t="s">
        <v>88</v>
      </c>
      <c r="C741" s="5" t="s">
        <v>1303</v>
      </c>
    </row>
    <row r="742" spans="1:3" ht="15.75" customHeight="1">
      <c r="A742" s="4" t="s">
        <v>1302</v>
      </c>
      <c r="B742" s="5" t="s">
        <v>2100</v>
      </c>
      <c r="C742" s="5" t="s">
        <v>1304</v>
      </c>
    </row>
    <row r="743" spans="1:3" ht="15.75" customHeight="1">
      <c r="A743" s="4" t="s">
        <v>1305</v>
      </c>
      <c r="B743" s="5" t="s">
        <v>118</v>
      </c>
      <c r="C743" s="5" t="s">
        <v>1306</v>
      </c>
    </row>
    <row r="744" spans="1:3" ht="15.75" customHeight="1">
      <c r="A744" s="4" t="s">
        <v>1307</v>
      </c>
      <c r="B744" s="5" t="s">
        <v>127</v>
      </c>
      <c r="C744" s="5" t="s">
        <v>1308</v>
      </c>
    </row>
    <row r="745" spans="1:3" ht="15.75" customHeight="1">
      <c r="A745" s="4" t="s">
        <v>1307</v>
      </c>
      <c r="B745" s="5" t="s">
        <v>8</v>
      </c>
      <c r="C745" s="5" t="s">
        <v>1309</v>
      </c>
    </row>
    <row r="746" spans="1:3" ht="15.75" customHeight="1">
      <c r="A746" s="4" t="s">
        <v>1307</v>
      </c>
      <c r="B746" s="5" t="s">
        <v>11</v>
      </c>
      <c r="C746" s="5" t="s">
        <v>1310</v>
      </c>
    </row>
    <row r="747" spans="1:3" ht="15.75" customHeight="1">
      <c r="A747" s="4" t="s">
        <v>1307</v>
      </c>
      <c r="B747" s="5" t="s">
        <v>245</v>
      </c>
      <c r="C747" s="5" t="s">
        <v>1311</v>
      </c>
    </row>
    <row r="748" spans="1:3" ht="15.75" customHeight="1">
      <c r="A748" s="4" t="s">
        <v>1307</v>
      </c>
      <c r="B748" s="5" t="s">
        <v>36</v>
      </c>
      <c r="C748" s="5" t="s">
        <v>1312</v>
      </c>
    </row>
    <row r="749" spans="1:3" ht="15.75" customHeight="1">
      <c r="A749" s="4" t="s">
        <v>1307</v>
      </c>
      <c r="B749" s="5" t="s">
        <v>130</v>
      </c>
      <c r="C749" s="5" t="s">
        <v>1313</v>
      </c>
    </row>
    <row r="750" spans="1:3" ht="15.75" customHeight="1">
      <c r="A750" s="4" t="s">
        <v>1314</v>
      </c>
      <c r="B750" s="5" t="s">
        <v>96</v>
      </c>
      <c r="C750" s="6" t="s">
        <v>1315</v>
      </c>
    </row>
    <row r="751" spans="1:3" ht="15.75" customHeight="1">
      <c r="A751" s="4" t="s">
        <v>1316</v>
      </c>
      <c r="B751" s="5" t="s">
        <v>2100</v>
      </c>
      <c r="C751" s="5" t="s">
        <v>1317</v>
      </c>
    </row>
    <row r="752" spans="1:3" ht="15.75" customHeight="1">
      <c r="A752" s="4" t="s">
        <v>1318</v>
      </c>
      <c r="B752" s="5" t="s">
        <v>2100</v>
      </c>
      <c r="C752" s="5" t="s">
        <v>1319</v>
      </c>
    </row>
    <row r="753" spans="1:3" ht="15.75" customHeight="1">
      <c r="A753" s="4" t="s">
        <v>1320</v>
      </c>
      <c r="B753" s="5" t="s">
        <v>8</v>
      </c>
      <c r="C753" s="5" t="s">
        <v>1321</v>
      </c>
    </row>
    <row r="754" spans="1:3" ht="15.75" customHeight="1">
      <c r="A754" s="4" t="s">
        <v>1322</v>
      </c>
      <c r="B754" s="5" t="s">
        <v>74</v>
      </c>
      <c r="C754" s="5" t="s">
        <v>1323</v>
      </c>
    </row>
    <row r="755" spans="1:3" ht="15.75" customHeight="1">
      <c r="A755" s="4" t="s">
        <v>1324</v>
      </c>
      <c r="B755" s="5" t="s">
        <v>99</v>
      </c>
      <c r="C755" s="5" t="s">
        <v>1325</v>
      </c>
    </row>
    <row r="756" spans="1:3" ht="15.75" customHeight="1">
      <c r="A756" s="4" t="s">
        <v>1326</v>
      </c>
      <c r="B756" s="5" t="s">
        <v>33</v>
      </c>
      <c r="C756" s="5" t="s">
        <v>1327</v>
      </c>
    </row>
    <row r="757" spans="1:3" ht="15.75" customHeight="1">
      <c r="A757" s="4" t="s">
        <v>1328</v>
      </c>
      <c r="B757" s="5" t="s">
        <v>124</v>
      </c>
      <c r="C757" s="5" t="s">
        <v>1329</v>
      </c>
    </row>
    <row r="758" spans="1:3" ht="15.75" customHeight="1">
      <c r="A758" s="4" t="s">
        <v>1330</v>
      </c>
      <c r="B758" s="5" t="s">
        <v>22</v>
      </c>
      <c r="C758" s="5" t="s">
        <v>804</v>
      </c>
    </row>
    <row r="759" spans="1:3" ht="15.75" customHeight="1">
      <c r="A759" s="4" t="s">
        <v>1331</v>
      </c>
      <c r="B759" s="5" t="s">
        <v>133</v>
      </c>
      <c r="C759" s="5" t="s">
        <v>1332</v>
      </c>
    </row>
    <row r="760" spans="1:3" ht="15.75" customHeight="1">
      <c r="A760" s="4" t="s">
        <v>1333</v>
      </c>
      <c r="B760" s="5" t="s">
        <v>2107</v>
      </c>
      <c r="C760" s="5" t="s">
        <v>1334</v>
      </c>
    </row>
    <row r="761" spans="1:3" ht="15.75" customHeight="1">
      <c r="A761" s="4" t="s">
        <v>1335</v>
      </c>
      <c r="B761" s="5" t="s">
        <v>435</v>
      </c>
      <c r="C761" s="5" t="s">
        <v>1336</v>
      </c>
    </row>
    <row r="762" spans="1:3" ht="15.75" customHeight="1">
      <c r="A762" s="4" t="s">
        <v>1337</v>
      </c>
      <c r="B762" s="5" t="s">
        <v>2104</v>
      </c>
      <c r="C762" s="5" t="s">
        <v>1338</v>
      </c>
    </row>
    <row r="763" spans="1:3" ht="15.75" customHeight="1">
      <c r="A763" s="4" t="s">
        <v>1339</v>
      </c>
      <c r="B763" s="5" t="s">
        <v>2102</v>
      </c>
      <c r="C763" s="5" t="s">
        <v>1340</v>
      </c>
    </row>
    <row r="764" spans="1:3" ht="15.75" customHeight="1">
      <c r="A764" s="4" t="s">
        <v>1341</v>
      </c>
      <c r="B764" s="5" t="s">
        <v>2100</v>
      </c>
      <c r="C764" s="5" t="s">
        <v>1342</v>
      </c>
    </row>
    <row r="765" spans="1:3" ht="15.75" customHeight="1">
      <c r="A765" s="4" t="s">
        <v>1341</v>
      </c>
      <c r="B765" s="5" t="s">
        <v>48</v>
      </c>
      <c r="C765" s="5" t="s">
        <v>1343</v>
      </c>
    </row>
    <row r="766" spans="1:3" ht="15.75" customHeight="1">
      <c r="A766" s="4" t="s">
        <v>1344</v>
      </c>
      <c r="B766" s="5" t="s">
        <v>2104</v>
      </c>
      <c r="C766" s="5" t="s">
        <v>1345</v>
      </c>
    </row>
    <row r="767" spans="1:3" ht="15.75" customHeight="1">
      <c r="A767" s="4" t="s">
        <v>1344</v>
      </c>
      <c r="B767" s="5" t="s">
        <v>74</v>
      </c>
      <c r="C767" s="5" t="s">
        <v>1346</v>
      </c>
    </row>
    <row r="768" spans="1:3" ht="15.75" customHeight="1">
      <c r="A768" s="4" t="s">
        <v>1347</v>
      </c>
      <c r="B768" s="5" t="s">
        <v>1110</v>
      </c>
      <c r="C768" s="5" t="s">
        <v>1348</v>
      </c>
    </row>
    <row r="769" spans="1:3" ht="15.75" customHeight="1">
      <c r="A769" s="4" t="s">
        <v>1349</v>
      </c>
      <c r="B769" s="5" t="s">
        <v>36</v>
      </c>
      <c r="C769" s="5" t="s">
        <v>1350</v>
      </c>
    </row>
    <row r="770" spans="1:3" ht="15.75" customHeight="1">
      <c r="A770" s="4" t="s">
        <v>1351</v>
      </c>
      <c r="B770" s="5" t="s">
        <v>2095</v>
      </c>
      <c r="C770" s="5" t="s">
        <v>1352</v>
      </c>
    </row>
    <row r="771" spans="1:3" ht="15.75" customHeight="1">
      <c r="A771" s="4" t="s">
        <v>1353</v>
      </c>
      <c r="B771" s="5" t="s">
        <v>136</v>
      </c>
      <c r="C771" s="5" t="s">
        <v>777</v>
      </c>
    </row>
    <row r="772" spans="1:3" ht="15.75" customHeight="1">
      <c r="A772" s="4" t="s">
        <v>1354</v>
      </c>
      <c r="B772" s="5" t="s">
        <v>2107</v>
      </c>
      <c r="C772" s="5" t="s">
        <v>1355</v>
      </c>
    </row>
    <row r="773" spans="1:3" ht="15.75" customHeight="1">
      <c r="A773" s="4" t="s">
        <v>1356</v>
      </c>
      <c r="B773" s="5" t="s">
        <v>25</v>
      </c>
      <c r="C773" s="5" t="s">
        <v>1357</v>
      </c>
    </row>
    <row r="774" spans="1:3" ht="15.75" customHeight="1">
      <c r="A774" s="4" t="s">
        <v>1358</v>
      </c>
      <c r="B774" s="5" t="s">
        <v>58</v>
      </c>
      <c r="C774" s="5" t="s">
        <v>1359</v>
      </c>
    </row>
    <row r="775" spans="1:3" ht="15.75" customHeight="1">
      <c r="A775" s="4" t="s">
        <v>1360</v>
      </c>
      <c r="B775" s="5" t="s">
        <v>124</v>
      </c>
      <c r="C775" s="5" t="s">
        <v>1361</v>
      </c>
    </row>
    <row r="776" spans="1:3" ht="15.75" customHeight="1">
      <c r="A776" s="4" t="s">
        <v>1360</v>
      </c>
      <c r="B776" s="5" t="s">
        <v>60</v>
      </c>
      <c r="C776" s="5" t="s">
        <v>1362</v>
      </c>
    </row>
    <row r="777" spans="1:3" ht="15.75" customHeight="1">
      <c r="A777" s="4" t="s">
        <v>1363</v>
      </c>
      <c r="B777" s="5" t="s">
        <v>36</v>
      </c>
      <c r="C777" s="5" t="s">
        <v>1364</v>
      </c>
    </row>
    <row r="778" spans="1:3" ht="15.75" customHeight="1">
      <c r="A778" s="4" t="s">
        <v>1365</v>
      </c>
      <c r="B778" s="5" t="s">
        <v>2112</v>
      </c>
      <c r="C778" s="5" t="s">
        <v>1366</v>
      </c>
    </row>
    <row r="779" spans="1:3" ht="15.75" customHeight="1">
      <c r="A779" s="4" t="s">
        <v>1367</v>
      </c>
      <c r="B779" s="5" t="s">
        <v>96</v>
      </c>
      <c r="C779" s="5" t="s">
        <v>1368</v>
      </c>
    </row>
    <row r="780" spans="1:3" ht="15.75" customHeight="1">
      <c r="A780" s="6" t="s">
        <v>1369</v>
      </c>
      <c r="B780" s="6" t="s">
        <v>1997</v>
      </c>
      <c r="C780" s="6" t="s">
        <v>1370</v>
      </c>
    </row>
    <row r="781" spans="1:3" ht="15.75" customHeight="1">
      <c r="A781" s="4" t="s">
        <v>1371</v>
      </c>
      <c r="B781" s="5" t="s">
        <v>8</v>
      </c>
      <c r="C781" s="5" t="s">
        <v>1372</v>
      </c>
    </row>
    <row r="782" spans="1:3" ht="15.75" customHeight="1">
      <c r="A782" s="4" t="s">
        <v>1371</v>
      </c>
      <c r="B782" s="5" t="s">
        <v>2107</v>
      </c>
      <c r="C782" s="5" t="s">
        <v>1373</v>
      </c>
    </row>
    <row r="783" spans="1:3" ht="15.75" customHeight="1">
      <c r="A783" s="4" t="s">
        <v>1371</v>
      </c>
      <c r="B783" s="5" t="s">
        <v>1894</v>
      </c>
      <c r="C783" s="5" t="s">
        <v>1898</v>
      </c>
    </row>
    <row r="784" spans="1:3" ht="15.75" customHeight="1">
      <c r="A784" s="4" t="s">
        <v>1374</v>
      </c>
      <c r="B784" s="5" t="s">
        <v>124</v>
      </c>
      <c r="C784" s="5" t="s">
        <v>1005</v>
      </c>
    </row>
    <row r="785" spans="1:3" ht="15.75" customHeight="1">
      <c r="A785" s="4" t="s">
        <v>1375</v>
      </c>
      <c r="B785" s="5" t="s">
        <v>42</v>
      </c>
      <c r="C785" s="5" t="s">
        <v>1313</v>
      </c>
    </row>
    <row r="786" spans="1:3" ht="15.75" customHeight="1">
      <c r="A786" s="4" t="s">
        <v>1376</v>
      </c>
      <c r="B786" s="5" t="s">
        <v>2098</v>
      </c>
      <c r="C786" s="5" t="s">
        <v>1377</v>
      </c>
    </row>
    <row r="787" spans="1:3" ht="15.75" customHeight="1">
      <c r="A787" s="4" t="s">
        <v>1376</v>
      </c>
      <c r="B787" s="5" t="s">
        <v>42</v>
      </c>
      <c r="C787" s="5" t="s">
        <v>1378</v>
      </c>
    </row>
    <row r="788" spans="1:3" ht="15.75" customHeight="1">
      <c r="A788" s="4" t="s">
        <v>1379</v>
      </c>
      <c r="B788" s="5" t="s">
        <v>2107</v>
      </c>
      <c r="C788" s="5" t="s">
        <v>1380</v>
      </c>
    </row>
    <row r="789" spans="1:3" ht="15.75" customHeight="1">
      <c r="A789" s="4" t="s">
        <v>1379</v>
      </c>
      <c r="B789" s="5" t="s">
        <v>74</v>
      </c>
      <c r="C789" s="5" t="s">
        <v>1381</v>
      </c>
    </row>
    <row r="790" spans="1:3" ht="15.75" customHeight="1">
      <c r="A790" s="4" t="s">
        <v>1382</v>
      </c>
      <c r="B790" s="5" t="s">
        <v>74</v>
      </c>
      <c r="C790" s="5" t="s">
        <v>1383</v>
      </c>
    </row>
    <row r="791" spans="1:3" ht="15.75" customHeight="1">
      <c r="A791" s="4" t="s">
        <v>1384</v>
      </c>
      <c r="B791" s="5" t="s">
        <v>99</v>
      </c>
      <c r="C791" s="5" t="s">
        <v>1385</v>
      </c>
    </row>
    <row r="792" spans="1:3" ht="15.75" customHeight="1">
      <c r="A792" s="4" t="s">
        <v>1386</v>
      </c>
      <c r="B792" s="5" t="s">
        <v>22</v>
      </c>
      <c r="C792" s="5" t="s">
        <v>1387</v>
      </c>
    </row>
    <row r="793" spans="1:3" ht="15.75" customHeight="1">
      <c r="A793" s="4" t="s">
        <v>1388</v>
      </c>
      <c r="B793" s="5" t="s">
        <v>36</v>
      </c>
      <c r="C793" s="5" t="s">
        <v>1389</v>
      </c>
    </row>
    <row r="794" spans="1:3" ht="15.75" customHeight="1">
      <c r="A794" s="4" t="s">
        <v>1390</v>
      </c>
      <c r="B794" s="5" t="s">
        <v>30</v>
      </c>
      <c r="C794" s="5" t="s">
        <v>1391</v>
      </c>
    </row>
    <row r="795" spans="1:3" ht="15.75" customHeight="1">
      <c r="A795" s="4" t="s">
        <v>1392</v>
      </c>
      <c r="B795" s="5" t="s">
        <v>127</v>
      </c>
      <c r="C795" s="5" t="s">
        <v>1393</v>
      </c>
    </row>
    <row r="796" spans="1:3" ht="15.75" customHeight="1">
      <c r="A796" s="4" t="s">
        <v>1394</v>
      </c>
      <c r="B796" s="5" t="s">
        <v>124</v>
      </c>
      <c r="C796" s="5" t="s">
        <v>1395</v>
      </c>
    </row>
    <row r="797" spans="1:3" ht="15.75" customHeight="1">
      <c r="A797" s="4" t="s">
        <v>1396</v>
      </c>
      <c r="B797" s="5" t="s">
        <v>8</v>
      </c>
      <c r="C797" s="5" t="s">
        <v>1397</v>
      </c>
    </row>
    <row r="798" spans="1:3" ht="15.75" customHeight="1">
      <c r="A798" s="4" t="s">
        <v>1396</v>
      </c>
      <c r="B798" s="5" t="s">
        <v>2100</v>
      </c>
      <c r="C798" s="5" t="s">
        <v>1398</v>
      </c>
    </row>
    <row r="799" spans="1:3" ht="15.75" customHeight="1">
      <c r="A799" s="4" t="s">
        <v>1399</v>
      </c>
      <c r="B799" s="5" t="s">
        <v>2107</v>
      </c>
      <c r="C799" s="5" t="s">
        <v>1400</v>
      </c>
    </row>
    <row r="800" spans="1:3" ht="15.75" customHeight="1">
      <c r="A800" s="4" t="s">
        <v>1399</v>
      </c>
      <c r="B800" s="5" t="s">
        <v>2102</v>
      </c>
      <c r="C800" s="5" t="s">
        <v>1401</v>
      </c>
    </row>
    <row r="801" spans="1:3" ht="15.75" customHeight="1">
      <c r="A801" s="4" t="s">
        <v>1399</v>
      </c>
      <c r="B801" s="5" t="s">
        <v>19</v>
      </c>
      <c r="C801" s="5" t="s">
        <v>1402</v>
      </c>
    </row>
    <row r="802" spans="1:3" ht="15.75" customHeight="1">
      <c r="A802" s="4" t="s">
        <v>1403</v>
      </c>
      <c r="B802" s="5" t="s">
        <v>118</v>
      </c>
      <c r="C802" s="5" t="s">
        <v>1404</v>
      </c>
    </row>
    <row r="803" spans="1:3" ht="15.75" customHeight="1">
      <c r="A803" s="4" t="s">
        <v>1405</v>
      </c>
      <c r="B803" s="5" t="s">
        <v>96</v>
      </c>
      <c r="C803" s="5" t="s">
        <v>1406</v>
      </c>
    </row>
    <row r="804" spans="1:3" ht="15.75" customHeight="1">
      <c r="A804" s="4" t="s">
        <v>1407</v>
      </c>
      <c r="B804" s="5" t="s">
        <v>2112</v>
      </c>
      <c r="C804" s="5" t="s">
        <v>1408</v>
      </c>
    </row>
    <row r="805" spans="1:3" ht="15.75" customHeight="1">
      <c r="A805" s="4" t="s">
        <v>1409</v>
      </c>
      <c r="B805" s="5" t="s">
        <v>8</v>
      </c>
      <c r="C805" s="5" t="s">
        <v>1410</v>
      </c>
    </row>
    <row r="806" spans="1:3" ht="15.75" customHeight="1">
      <c r="A806" s="4" t="s">
        <v>1409</v>
      </c>
      <c r="B806" s="5" t="s">
        <v>58</v>
      </c>
      <c r="C806" s="5" t="s">
        <v>1411</v>
      </c>
    </row>
    <row r="807" spans="1:3" ht="15.75" customHeight="1">
      <c r="A807" s="4" t="s">
        <v>1412</v>
      </c>
      <c r="B807" s="5" t="s">
        <v>2112</v>
      </c>
      <c r="C807" s="5" t="s">
        <v>1413</v>
      </c>
    </row>
    <row r="808" spans="1:3" ht="15.75" customHeight="1">
      <c r="A808" s="4" t="s">
        <v>1414</v>
      </c>
      <c r="B808" s="5" t="s">
        <v>2100</v>
      </c>
      <c r="C808" s="5" t="s">
        <v>1415</v>
      </c>
    </row>
    <row r="809" spans="1:3" ht="15.75" customHeight="1">
      <c r="A809" s="4" t="s">
        <v>1416</v>
      </c>
      <c r="B809" s="5" t="s">
        <v>149</v>
      </c>
      <c r="C809" s="5" t="s">
        <v>1417</v>
      </c>
    </row>
    <row r="810" spans="1:3" ht="15.75" customHeight="1">
      <c r="A810" s="4" t="s">
        <v>1418</v>
      </c>
      <c r="B810" s="5" t="s">
        <v>22</v>
      </c>
      <c r="C810" s="5" t="s">
        <v>1419</v>
      </c>
    </row>
    <row r="811" spans="1:3" ht="15.75" customHeight="1">
      <c r="A811" s="4" t="s">
        <v>1420</v>
      </c>
      <c r="B811" s="5" t="s">
        <v>53</v>
      </c>
      <c r="C811" s="5" t="s">
        <v>1421</v>
      </c>
    </row>
    <row r="812" spans="1:3" ht="15.75" customHeight="1">
      <c r="A812" s="4" t="s">
        <v>1422</v>
      </c>
      <c r="B812" s="5" t="s">
        <v>2100</v>
      </c>
      <c r="C812" s="5" t="s">
        <v>1423</v>
      </c>
    </row>
    <row r="813" spans="1:3" ht="15.75" customHeight="1">
      <c r="A813" s="4" t="s">
        <v>1424</v>
      </c>
      <c r="B813" s="5" t="s">
        <v>93</v>
      </c>
      <c r="C813" s="5" t="s">
        <v>1425</v>
      </c>
    </row>
    <row r="814" spans="1:3" ht="15.75" customHeight="1">
      <c r="A814" s="7" t="s">
        <v>1426</v>
      </c>
      <c r="B814" s="5" t="s">
        <v>249</v>
      </c>
      <c r="C814" s="6" t="s">
        <v>1427</v>
      </c>
    </row>
    <row r="815" spans="1:3" ht="15.75" customHeight="1">
      <c r="A815" s="4" t="s">
        <v>1428</v>
      </c>
      <c r="B815" s="5" t="s">
        <v>249</v>
      </c>
      <c r="C815" s="5"/>
    </row>
    <row r="816" spans="1:3" ht="15.75" customHeight="1">
      <c r="A816" s="4" t="s">
        <v>1429</v>
      </c>
      <c r="B816" s="5" t="s">
        <v>8</v>
      </c>
      <c r="C816" s="5" t="s">
        <v>1430</v>
      </c>
    </row>
    <row r="817" spans="1:3" ht="15.75" customHeight="1">
      <c r="A817" s="4" t="s">
        <v>1429</v>
      </c>
      <c r="B817" s="5" t="s">
        <v>118</v>
      </c>
      <c r="C817" s="5" t="s">
        <v>1431</v>
      </c>
    </row>
    <row r="818" spans="1:3" ht="15.75" customHeight="1">
      <c r="A818" s="4" t="s">
        <v>1432</v>
      </c>
      <c r="B818" s="5" t="s">
        <v>245</v>
      </c>
      <c r="C818" s="5" t="s">
        <v>1433</v>
      </c>
    </row>
    <row r="819" spans="1:3" ht="15.75" customHeight="1">
      <c r="A819" s="4" t="s">
        <v>1434</v>
      </c>
      <c r="B819" s="5" t="s">
        <v>1110</v>
      </c>
      <c r="C819" s="6"/>
    </row>
    <row r="820" spans="1:3" ht="15.75" customHeight="1">
      <c r="A820" s="4" t="s">
        <v>1435</v>
      </c>
      <c r="B820" s="5" t="s">
        <v>2107</v>
      </c>
      <c r="C820" s="5" t="s">
        <v>1436</v>
      </c>
    </row>
    <row r="821" spans="1:3" ht="15.75" customHeight="1">
      <c r="A821" s="4" t="s">
        <v>1437</v>
      </c>
      <c r="B821" s="5" t="s">
        <v>127</v>
      </c>
      <c r="C821" s="5" t="s">
        <v>1438</v>
      </c>
    </row>
    <row r="822" spans="1:3" ht="15.75" customHeight="1">
      <c r="A822" s="4" t="s">
        <v>1439</v>
      </c>
      <c r="B822" s="5" t="s">
        <v>19</v>
      </c>
      <c r="C822" s="5" t="s">
        <v>1440</v>
      </c>
    </row>
    <row r="823" spans="1:3" ht="15.75" customHeight="1">
      <c r="A823" s="4" t="s">
        <v>1439</v>
      </c>
      <c r="B823" s="5" t="s">
        <v>130</v>
      </c>
      <c r="C823" s="5" t="s">
        <v>1441</v>
      </c>
    </row>
    <row r="824" spans="1:3" ht="15.75" customHeight="1">
      <c r="A824" s="4" t="s">
        <v>1442</v>
      </c>
      <c r="B824" s="5" t="s">
        <v>127</v>
      </c>
      <c r="C824" s="5" t="s">
        <v>1443</v>
      </c>
    </row>
    <row r="825" spans="1:3" ht="15.75" customHeight="1">
      <c r="A825" s="4" t="s">
        <v>1444</v>
      </c>
      <c r="B825" s="5" t="s">
        <v>11</v>
      </c>
      <c r="C825" s="5" t="s">
        <v>1445</v>
      </c>
    </row>
    <row r="826" spans="1:3" ht="15.75" customHeight="1">
      <c r="A826" s="4" t="s">
        <v>1892</v>
      </c>
      <c r="B826" s="5" t="s">
        <v>1894</v>
      </c>
      <c r="C826" s="5" t="s">
        <v>1901</v>
      </c>
    </row>
    <row r="827" spans="1:3" ht="15.75" customHeight="1">
      <c r="A827" s="4" t="s">
        <v>1446</v>
      </c>
      <c r="B827" s="5" t="s">
        <v>30</v>
      </c>
      <c r="C827" s="5" t="s">
        <v>1447</v>
      </c>
    </row>
    <row r="828" spans="1:3" ht="15.75" customHeight="1">
      <c r="A828" s="4" t="s">
        <v>1448</v>
      </c>
      <c r="B828" s="5" t="s">
        <v>133</v>
      </c>
      <c r="C828" s="5" t="s">
        <v>1449</v>
      </c>
    </row>
    <row r="829" spans="1:3" ht="15.75" customHeight="1">
      <c r="A829" s="4" t="s">
        <v>1450</v>
      </c>
      <c r="B829" s="5" t="s">
        <v>48</v>
      </c>
      <c r="C829" s="5" t="s">
        <v>1451</v>
      </c>
    </row>
    <row r="830" spans="1:3" ht="15.75" customHeight="1">
      <c r="A830" s="4" t="s">
        <v>1452</v>
      </c>
      <c r="B830" s="5" t="s">
        <v>25</v>
      </c>
      <c r="C830" s="5" t="s">
        <v>1453</v>
      </c>
    </row>
    <row r="831" spans="1:3" ht="15.75" customHeight="1">
      <c r="A831" s="4" t="s">
        <v>1452</v>
      </c>
      <c r="B831" s="5" t="s">
        <v>118</v>
      </c>
      <c r="C831" s="5" t="s">
        <v>1454</v>
      </c>
    </row>
    <row r="832" spans="1:3" ht="15.75" customHeight="1">
      <c r="A832" s="4" t="s">
        <v>1455</v>
      </c>
      <c r="B832" s="5" t="s">
        <v>2104</v>
      </c>
      <c r="C832" s="5" t="s">
        <v>1456</v>
      </c>
    </row>
    <row r="833" spans="1:3" ht="15.75" customHeight="1">
      <c r="A833" s="4" t="s">
        <v>1457</v>
      </c>
      <c r="B833" s="5" t="s">
        <v>2104</v>
      </c>
      <c r="C833" s="5" t="s">
        <v>1458</v>
      </c>
    </row>
    <row r="834" spans="1:3" ht="15.75" customHeight="1">
      <c r="A834" s="4" t="s">
        <v>1459</v>
      </c>
      <c r="B834" s="5" t="s">
        <v>2104</v>
      </c>
      <c r="C834" s="5" t="s">
        <v>1460</v>
      </c>
    </row>
    <row r="835" spans="1:3" ht="15.75" customHeight="1">
      <c r="A835" s="4" t="s">
        <v>1461</v>
      </c>
      <c r="B835" s="5" t="s">
        <v>2104</v>
      </c>
      <c r="C835" s="5" t="s">
        <v>1462</v>
      </c>
    </row>
    <row r="836" spans="1:3" ht="15.75" customHeight="1">
      <c r="A836" s="4" t="s">
        <v>1463</v>
      </c>
      <c r="B836" s="5" t="s">
        <v>127</v>
      </c>
      <c r="C836" s="5" t="s">
        <v>1464</v>
      </c>
    </row>
    <row r="837" spans="1:3" ht="15.75" customHeight="1">
      <c r="A837" s="4" t="s">
        <v>1465</v>
      </c>
      <c r="B837" s="5" t="s">
        <v>124</v>
      </c>
      <c r="C837" s="5" t="s">
        <v>1466</v>
      </c>
    </row>
    <row r="838" spans="1:3" ht="15.75" customHeight="1">
      <c r="A838" s="4" t="s">
        <v>1467</v>
      </c>
      <c r="B838" s="5" t="s">
        <v>149</v>
      </c>
      <c r="C838" s="5" t="s">
        <v>1468</v>
      </c>
    </row>
    <row r="839" spans="1:3" ht="15.75" customHeight="1">
      <c r="A839" s="4" t="s">
        <v>1469</v>
      </c>
      <c r="B839" s="5" t="s">
        <v>121</v>
      </c>
      <c r="C839" s="5" t="s">
        <v>1470</v>
      </c>
    </row>
    <row r="840" spans="1:3" ht="15.75" customHeight="1">
      <c r="A840" s="4" t="s">
        <v>1471</v>
      </c>
      <c r="B840" s="5" t="s">
        <v>2098</v>
      </c>
      <c r="C840" s="6"/>
    </row>
    <row r="841" spans="1:3" ht="15.75" customHeight="1">
      <c r="A841" s="4" t="s">
        <v>1471</v>
      </c>
      <c r="B841" s="5" t="s">
        <v>55</v>
      </c>
      <c r="C841" s="5" t="s">
        <v>1472</v>
      </c>
    </row>
    <row r="842" spans="1:3" ht="15.75" customHeight="1">
      <c r="A842" s="4" t="s">
        <v>1473</v>
      </c>
      <c r="B842" s="5" t="s">
        <v>42</v>
      </c>
      <c r="C842" s="5" t="s">
        <v>1474</v>
      </c>
    </row>
    <row r="843" spans="1:3" ht="15.75" customHeight="1">
      <c r="A843" s="4" t="s">
        <v>1475</v>
      </c>
      <c r="B843" s="5" t="s">
        <v>130</v>
      </c>
      <c r="C843" s="5" t="s">
        <v>1476</v>
      </c>
    </row>
    <row r="844" spans="1:3" ht="15.75" customHeight="1">
      <c r="A844" s="4" t="s">
        <v>1475</v>
      </c>
      <c r="B844" s="5" t="s">
        <v>0</v>
      </c>
      <c r="C844" s="5" t="s">
        <v>1477</v>
      </c>
    </row>
    <row r="845" spans="1:3" ht="15.75" customHeight="1">
      <c r="A845" s="4" t="s">
        <v>1478</v>
      </c>
      <c r="B845" s="5" t="s">
        <v>2098</v>
      </c>
      <c r="C845" s="5" t="s">
        <v>1479</v>
      </c>
    </row>
    <row r="846" spans="1:3" ht="15.75" customHeight="1">
      <c r="A846" s="4" t="s">
        <v>1480</v>
      </c>
      <c r="B846" s="5" t="s">
        <v>42</v>
      </c>
      <c r="C846" s="5" t="s">
        <v>1481</v>
      </c>
    </row>
    <row r="847" spans="1:3" ht="15.75" customHeight="1">
      <c r="A847" s="4" t="s">
        <v>1482</v>
      </c>
      <c r="B847" s="5" t="s">
        <v>2104</v>
      </c>
      <c r="C847" s="6" t="s">
        <v>1483</v>
      </c>
    </row>
    <row r="848" spans="1:3" ht="15.75" customHeight="1">
      <c r="A848" s="4" t="s">
        <v>1484</v>
      </c>
      <c r="B848" s="5" t="s">
        <v>136</v>
      </c>
      <c r="C848" s="5" t="s">
        <v>1485</v>
      </c>
    </row>
    <row r="849" spans="1:3" ht="15.75" customHeight="1">
      <c r="A849" s="4" t="s">
        <v>1486</v>
      </c>
      <c r="B849" s="5" t="s">
        <v>36</v>
      </c>
      <c r="C849" s="5" t="s">
        <v>1487</v>
      </c>
    </row>
    <row r="850" spans="1:3" ht="15.75" customHeight="1">
      <c r="A850" s="4" t="s">
        <v>1488</v>
      </c>
      <c r="B850" s="5" t="s">
        <v>22</v>
      </c>
      <c r="C850" s="5" t="s">
        <v>1489</v>
      </c>
    </row>
    <row r="851" spans="1:3" ht="15.75" customHeight="1">
      <c r="A851" s="4" t="s">
        <v>1490</v>
      </c>
      <c r="B851" s="5" t="s">
        <v>36</v>
      </c>
      <c r="C851" s="5" t="s">
        <v>1491</v>
      </c>
    </row>
    <row r="852" spans="1:3" ht="15.75" customHeight="1">
      <c r="A852" s="4" t="s">
        <v>1492</v>
      </c>
      <c r="B852" s="5" t="s">
        <v>124</v>
      </c>
      <c r="C852" s="5" t="s">
        <v>1282</v>
      </c>
    </row>
    <row r="853" spans="1:3" ht="15.75" customHeight="1">
      <c r="A853" s="4" t="s">
        <v>1493</v>
      </c>
      <c r="B853" s="5" t="s">
        <v>42</v>
      </c>
      <c r="C853" s="5" t="s">
        <v>1494</v>
      </c>
    </row>
    <row r="854" spans="1:3" ht="15.75" customHeight="1">
      <c r="A854" s="4" t="s">
        <v>1493</v>
      </c>
      <c r="B854" s="5" t="s">
        <v>2095</v>
      </c>
      <c r="C854" s="5" t="s">
        <v>1495</v>
      </c>
    </row>
    <row r="855" spans="1:3" ht="15.75" customHeight="1">
      <c r="A855" s="4" t="s">
        <v>1493</v>
      </c>
      <c r="B855" s="5" t="s">
        <v>2112</v>
      </c>
      <c r="C855" s="5" t="s">
        <v>1496</v>
      </c>
    </row>
    <row r="856" spans="1:3" ht="15.75" customHeight="1">
      <c r="A856" s="4" t="s">
        <v>1497</v>
      </c>
      <c r="B856" s="5" t="s">
        <v>2110</v>
      </c>
      <c r="C856" s="5" t="s">
        <v>1498</v>
      </c>
    </row>
    <row r="857" spans="1:3" ht="15.75" customHeight="1">
      <c r="A857" s="4" t="s">
        <v>1499</v>
      </c>
      <c r="B857" s="5" t="s">
        <v>2098</v>
      </c>
      <c r="C857" s="5" t="s">
        <v>1500</v>
      </c>
    </row>
    <row r="858" spans="1:3" ht="15.75" customHeight="1">
      <c r="A858" s="4" t="s">
        <v>1501</v>
      </c>
      <c r="B858" s="5" t="s">
        <v>42</v>
      </c>
      <c r="C858" s="5" t="s">
        <v>1502</v>
      </c>
    </row>
    <row r="859" spans="1:3" ht="15.75" customHeight="1">
      <c r="A859" s="4" t="s">
        <v>1503</v>
      </c>
      <c r="B859" s="5" t="s">
        <v>2098</v>
      </c>
      <c r="C859" s="5" t="s">
        <v>1504</v>
      </c>
    </row>
    <row r="860" spans="1:3" ht="15.75" customHeight="1">
      <c r="A860" s="4" t="s">
        <v>1503</v>
      </c>
      <c r="B860" s="5" t="s">
        <v>108</v>
      </c>
      <c r="C860" s="5" t="s">
        <v>1505</v>
      </c>
    </row>
    <row r="861" spans="1:3" ht="15.75" customHeight="1">
      <c r="A861" s="4" t="s">
        <v>1506</v>
      </c>
      <c r="B861" s="5" t="s">
        <v>2107</v>
      </c>
      <c r="C861" s="5" t="s">
        <v>1507</v>
      </c>
    </row>
    <row r="862" spans="1:3" ht="15.75" customHeight="1">
      <c r="A862" s="4" t="s">
        <v>1508</v>
      </c>
      <c r="B862" s="5" t="s">
        <v>88</v>
      </c>
      <c r="C862" s="5" t="s">
        <v>1509</v>
      </c>
    </row>
    <row r="863" spans="1:3" ht="15.75" customHeight="1">
      <c r="A863" s="4" t="s">
        <v>1510</v>
      </c>
      <c r="B863" s="5" t="s">
        <v>2107</v>
      </c>
      <c r="C863" s="5" t="s">
        <v>388</v>
      </c>
    </row>
    <row r="864" spans="1:3" ht="15.75" customHeight="1">
      <c r="A864" s="4" t="s">
        <v>1511</v>
      </c>
      <c r="B864" s="5" t="s">
        <v>133</v>
      </c>
      <c r="C864" s="5"/>
    </row>
    <row r="865" spans="1:3" ht="15.75" customHeight="1">
      <c r="A865" s="4" t="s">
        <v>1512</v>
      </c>
      <c r="B865" s="5" t="s">
        <v>118</v>
      </c>
      <c r="C865" s="5" t="s">
        <v>1513</v>
      </c>
    </row>
    <row r="866" spans="1:3" ht="15.75" customHeight="1">
      <c r="A866" s="4" t="s">
        <v>1514</v>
      </c>
      <c r="B866" s="5" t="s">
        <v>36</v>
      </c>
      <c r="C866" s="5" t="s">
        <v>1515</v>
      </c>
    </row>
    <row r="867" spans="1:3" ht="15.75" customHeight="1">
      <c r="A867" s="4" t="s">
        <v>1516</v>
      </c>
      <c r="B867" s="5" t="s">
        <v>25</v>
      </c>
      <c r="C867" s="5" t="s">
        <v>1517</v>
      </c>
    </row>
    <row r="868" spans="1:3" ht="15.75" customHeight="1">
      <c r="A868" s="4" t="s">
        <v>1518</v>
      </c>
      <c r="B868" s="5" t="s">
        <v>99</v>
      </c>
      <c r="C868" s="5" t="s">
        <v>1519</v>
      </c>
    </row>
    <row r="869" spans="1:3" ht="15.75" customHeight="1">
      <c r="A869" s="4" t="s">
        <v>1520</v>
      </c>
      <c r="B869" s="5" t="s">
        <v>22</v>
      </c>
      <c r="C869" s="5" t="s">
        <v>1521</v>
      </c>
    </row>
    <row r="870" spans="1:3" ht="15.75" customHeight="1">
      <c r="A870" s="4" t="s">
        <v>1522</v>
      </c>
      <c r="B870" s="5" t="s">
        <v>8</v>
      </c>
      <c r="C870" s="5" t="s">
        <v>1523</v>
      </c>
    </row>
    <row r="871" spans="1:3" ht="15.75" customHeight="1">
      <c r="A871" s="4" t="s">
        <v>1524</v>
      </c>
      <c r="B871" s="5" t="s">
        <v>11</v>
      </c>
      <c r="C871" s="5" t="s">
        <v>1525</v>
      </c>
    </row>
    <row r="872" spans="1:3" ht="15.75" customHeight="1">
      <c r="A872" s="4" t="s">
        <v>1526</v>
      </c>
      <c r="B872" s="5" t="s">
        <v>19</v>
      </c>
      <c r="C872" s="5" t="s">
        <v>1527</v>
      </c>
    </row>
    <row r="873" spans="1:3" ht="15.75" customHeight="1">
      <c r="A873" s="4" t="s">
        <v>1528</v>
      </c>
      <c r="B873" s="5" t="s">
        <v>136</v>
      </c>
      <c r="C873" s="5" t="s">
        <v>1529</v>
      </c>
    </row>
    <row r="874" spans="1:3" ht="15.75" customHeight="1">
      <c r="A874" s="4" t="s">
        <v>1530</v>
      </c>
      <c r="B874" s="5" t="s">
        <v>55</v>
      </c>
      <c r="C874" s="5" t="s">
        <v>1531</v>
      </c>
    </row>
    <row r="875" spans="1:3" ht="15.75" customHeight="1">
      <c r="A875" s="4" t="s">
        <v>1532</v>
      </c>
      <c r="B875" s="5" t="s">
        <v>2095</v>
      </c>
      <c r="C875" s="5" t="s">
        <v>564</v>
      </c>
    </row>
    <row r="876" spans="1:3" ht="15.75" customHeight="1">
      <c r="A876" s="4" t="s">
        <v>1533</v>
      </c>
      <c r="B876" s="5" t="s">
        <v>3</v>
      </c>
      <c r="C876" s="5" t="s">
        <v>1534</v>
      </c>
    </row>
    <row r="877" spans="1:3" ht="15.75" customHeight="1">
      <c r="A877" s="4" t="s">
        <v>1535</v>
      </c>
      <c r="B877" s="5" t="s">
        <v>42</v>
      </c>
      <c r="C877" s="5" t="s">
        <v>1536</v>
      </c>
    </row>
    <row r="878" spans="1:3" ht="15.75" customHeight="1">
      <c r="A878" s="4" t="s">
        <v>1537</v>
      </c>
      <c r="B878" s="5" t="s">
        <v>3</v>
      </c>
      <c r="C878" s="5"/>
    </row>
    <row r="879" spans="1:3" ht="15.75" customHeight="1">
      <c r="A879" s="4" t="s">
        <v>1538</v>
      </c>
      <c r="B879" s="5" t="s">
        <v>118</v>
      </c>
      <c r="C879" s="5" t="s">
        <v>1539</v>
      </c>
    </row>
    <row r="880" spans="1:3" ht="15.75" customHeight="1">
      <c r="A880" s="4" t="s">
        <v>1540</v>
      </c>
      <c r="B880" s="5" t="s">
        <v>2104</v>
      </c>
      <c r="C880" s="5" t="s">
        <v>622</v>
      </c>
    </row>
    <row r="881" spans="1:3" ht="15.75" customHeight="1">
      <c r="A881" s="4" t="s">
        <v>1541</v>
      </c>
      <c r="B881" s="5" t="s">
        <v>108</v>
      </c>
      <c r="C881" s="5" t="s">
        <v>1542</v>
      </c>
    </row>
    <row r="882" spans="1:3" ht="15.75" customHeight="1">
      <c r="A882" s="4" t="s">
        <v>1543</v>
      </c>
      <c r="B882" s="5" t="s">
        <v>88</v>
      </c>
      <c r="C882" s="5" t="s">
        <v>1544</v>
      </c>
    </row>
    <row r="883" spans="1:3" ht="15.75" customHeight="1">
      <c r="A883" s="4" t="s">
        <v>1543</v>
      </c>
      <c r="B883" s="5" t="s">
        <v>1110</v>
      </c>
      <c r="C883" s="5" t="s">
        <v>1545</v>
      </c>
    </row>
    <row r="884" spans="1:3" ht="15.75" customHeight="1">
      <c r="A884" s="4" t="s">
        <v>1546</v>
      </c>
      <c r="B884" s="5" t="s">
        <v>22</v>
      </c>
      <c r="C884" s="5" t="s">
        <v>1547</v>
      </c>
    </row>
    <row r="885" spans="1:3" ht="15.75" customHeight="1">
      <c r="A885" s="4" t="s">
        <v>1546</v>
      </c>
      <c r="B885" s="5" t="s">
        <v>53</v>
      </c>
      <c r="C885" s="5" t="s">
        <v>1548</v>
      </c>
    </row>
    <row r="886" spans="1:3" ht="15.75" customHeight="1">
      <c r="A886" s="4" t="s">
        <v>1549</v>
      </c>
      <c r="B886" s="5" t="s">
        <v>99</v>
      </c>
      <c r="C886" s="5" t="s">
        <v>1550</v>
      </c>
    </row>
    <row r="887" spans="1:3" ht="15.75" customHeight="1">
      <c r="A887" s="4" t="s">
        <v>1551</v>
      </c>
      <c r="B887" s="5" t="s">
        <v>2098</v>
      </c>
      <c r="C887" s="5" t="s">
        <v>1552</v>
      </c>
    </row>
    <row r="888" spans="1:3" ht="15.75" customHeight="1">
      <c r="A888" s="4" t="s">
        <v>1553</v>
      </c>
      <c r="B888" s="5" t="s">
        <v>22</v>
      </c>
      <c r="C888" s="5" t="s">
        <v>1554</v>
      </c>
    </row>
    <row r="889" spans="1:3" ht="15.75" customHeight="1">
      <c r="A889" s="4" t="s">
        <v>1555</v>
      </c>
      <c r="B889" s="5" t="s">
        <v>60</v>
      </c>
      <c r="C889" s="5" t="s">
        <v>1556</v>
      </c>
    </row>
    <row r="890" spans="1:3" ht="15.75" customHeight="1">
      <c r="A890" s="4" t="s">
        <v>1557</v>
      </c>
      <c r="B890" s="5" t="s">
        <v>127</v>
      </c>
      <c r="C890" s="5" t="s">
        <v>1558</v>
      </c>
    </row>
    <row r="891" spans="1:3" ht="15.75" customHeight="1">
      <c r="A891" s="4" t="s">
        <v>1559</v>
      </c>
      <c r="B891" s="5" t="s">
        <v>8</v>
      </c>
      <c r="C891" s="5" t="s">
        <v>1560</v>
      </c>
    </row>
    <row r="892" spans="1:3" ht="15.75" customHeight="1">
      <c r="A892" s="4" t="s">
        <v>1559</v>
      </c>
      <c r="B892" s="5" t="s">
        <v>2110</v>
      </c>
      <c r="C892" s="5" t="s">
        <v>1561</v>
      </c>
    </row>
    <row r="893" spans="1:3" ht="15.75" customHeight="1">
      <c r="A893" s="4" t="s">
        <v>1559</v>
      </c>
      <c r="B893" s="5" t="s">
        <v>2112</v>
      </c>
      <c r="C893" s="5" t="s">
        <v>1562</v>
      </c>
    </row>
    <row r="894" spans="1:3" ht="15.75" customHeight="1">
      <c r="A894" s="4" t="s">
        <v>1563</v>
      </c>
      <c r="B894" s="5" t="s">
        <v>2098</v>
      </c>
      <c r="C894" s="5" t="s">
        <v>1564</v>
      </c>
    </row>
    <row r="895" spans="1:3" ht="15.75" customHeight="1">
      <c r="A895" s="4" t="s">
        <v>1565</v>
      </c>
      <c r="B895" s="5" t="s">
        <v>3</v>
      </c>
      <c r="C895" s="5" t="s">
        <v>1566</v>
      </c>
    </row>
    <row r="896" spans="1:3" ht="15.75" customHeight="1">
      <c r="A896" s="4" t="s">
        <v>1567</v>
      </c>
      <c r="B896" s="5" t="s">
        <v>99</v>
      </c>
      <c r="C896" s="5" t="s">
        <v>1568</v>
      </c>
    </row>
    <row r="897" spans="1:3" ht="15.75" customHeight="1">
      <c r="A897" s="4" t="s">
        <v>1569</v>
      </c>
      <c r="B897" s="5" t="s">
        <v>2100</v>
      </c>
      <c r="C897" s="5" t="s">
        <v>2101</v>
      </c>
    </row>
    <row r="898" spans="1:3" ht="15.75" customHeight="1">
      <c r="A898" s="4" t="s">
        <v>1570</v>
      </c>
      <c r="B898" s="5" t="s">
        <v>53</v>
      </c>
      <c r="C898" s="5" t="s">
        <v>1571</v>
      </c>
    </row>
    <row r="899" spans="1:3" ht="15.75" customHeight="1">
      <c r="A899" s="4" t="s">
        <v>1572</v>
      </c>
      <c r="B899" s="5" t="s">
        <v>2100</v>
      </c>
      <c r="C899" s="5" t="s">
        <v>1573</v>
      </c>
    </row>
    <row r="900" spans="1:3" ht="15.75" customHeight="1">
      <c r="A900" s="4" t="s">
        <v>1574</v>
      </c>
      <c r="B900" s="5" t="s">
        <v>108</v>
      </c>
      <c r="C900" s="5" t="s">
        <v>692</v>
      </c>
    </row>
    <row r="901" spans="1:3" ht="15.75" customHeight="1">
      <c r="A901" s="4" t="s">
        <v>1574</v>
      </c>
      <c r="B901" s="5" t="s">
        <v>1894</v>
      </c>
      <c r="C901" s="5" t="s">
        <v>1902</v>
      </c>
    </row>
    <row r="902" spans="1:3" ht="15.75" customHeight="1">
      <c r="A902" s="4" t="s">
        <v>1575</v>
      </c>
      <c r="B902" s="5" t="s">
        <v>133</v>
      </c>
      <c r="C902" s="5"/>
    </row>
    <row r="903" spans="1:3" ht="15.75" customHeight="1">
      <c r="A903" s="4" t="s">
        <v>1576</v>
      </c>
      <c r="B903" s="5" t="s">
        <v>516</v>
      </c>
      <c r="C903" s="5" t="s">
        <v>1577</v>
      </c>
    </row>
    <row r="904" spans="1:3" ht="15.75" customHeight="1">
      <c r="A904" s="4" t="s">
        <v>1578</v>
      </c>
      <c r="B904" s="5" t="s">
        <v>105</v>
      </c>
      <c r="C904" s="6" t="s">
        <v>1579</v>
      </c>
    </row>
    <row r="905" spans="1:3" ht="15.75" customHeight="1">
      <c r="A905" s="4" t="s">
        <v>1580</v>
      </c>
      <c r="B905" s="5" t="s">
        <v>74</v>
      </c>
      <c r="C905" s="5" t="s">
        <v>1581</v>
      </c>
    </row>
    <row r="906" spans="1:3" ht="15.75" customHeight="1">
      <c r="A906" s="4" t="s">
        <v>1582</v>
      </c>
      <c r="B906" s="5" t="s">
        <v>2100</v>
      </c>
      <c r="C906" s="5" t="s">
        <v>1583</v>
      </c>
    </row>
    <row r="907" spans="1:3" ht="15.75" customHeight="1">
      <c r="A907" s="4" t="s">
        <v>1584</v>
      </c>
      <c r="B907" s="5" t="s">
        <v>133</v>
      </c>
      <c r="C907" s="5" t="s">
        <v>1585</v>
      </c>
    </row>
    <row r="908" spans="1:3" ht="15.75" customHeight="1">
      <c r="A908" s="4" t="s">
        <v>1586</v>
      </c>
      <c r="B908" s="5" t="s">
        <v>1110</v>
      </c>
      <c r="C908" s="6"/>
    </row>
    <row r="909" spans="1:3" ht="15.75" customHeight="1">
      <c r="A909" s="4" t="s">
        <v>1586</v>
      </c>
      <c r="B909" s="5" t="s">
        <v>2102</v>
      </c>
      <c r="C909" s="6"/>
    </row>
    <row r="910" spans="1:3" ht="15.75" customHeight="1">
      <c r="A910" s="4" t="s">
        <v>1587</v>
      </c>
      <c r="B910" s="5" t="s">
        <v>2112</v>
      </c>
      <c r="C910" s="5" t="s">
        <v>1588</v>
      </c>
    </row>
    <row r="911" spans="1:3" ht="15.75" customHeight="1">
      <c r="A911" s="4" t="s">
        <v>1589</v>
      </c>
      <c r="B911" s="5" t="s">
        <v>127</v>
      </c>
      <c r="C911" s="5" t="s">
        <v>1590</v>
      </c>
    </row>
    <row r="912" spans="1:3" ht="15.75" customHeight="1">
      <c r="A912" s="4" t="s">
        <v>1589</v>
      </c>
      <c r="B912" s="5" t="s">
        <v>2104</v>
      </c>
      <c r="C912" s="5" t="s">
        <v>1591</v>
      </c>
    </row>
    <row r="913" spans="1:3" ht="15.75" customHeight="1">
      <c r="A913" s="4" t="s">
        <v>1589</v>
      </c>
      <c r="B913" s="5" t="s">
        <v>2112</v>
      </c>
      <c r="C913" s="5" t="s">
        <v>1592</v>
      </c>
    </row>
    <row r="914" spans="1:3" ht="15.75" customHeight="1">
      <c r="A914" s="4" t="s">
        <v>1593</v>
      </c>
      <c r="B914" s="5" t="s">
        <v>245</v>
      </c>
      <c r="C914" s="5" t="s">
        <v>1594</v>
      </c>
    </row>
    <row r="915" spans="1:3" ht="15.75" customHeight="1">
      <c r="A915" s="4" t="s">
        <v>1593</v>
      </c>
      <c r="B915" s="5" t="s">
        <v>118</v>
      </c>
      <c r="C915" s="5" t="s">
        <v>1595</v>
      </c>
    </row>
    <row r="916" spans="1:3" ht="15.75" customHeight="1">
      <c r="A916" s="4" t="s">
        <v>1593</v>
      </c>
      <c r="B916" s="5" t="s">
        <v>2112</v>
      </c>
      <c r="C916" s="5" t="s">
        <v>1596</v>
      </c>
    </row>
    <row r="917" spans="1:3" ht="15.75" customHeight="1">
      <c r="A917" s="4" t="s">
        <v>1597</v>
      </c>
      <c r="B917" s="5" t="s">
        <v>2104</v>
      </c>
      <c r="C917" s="5" t="s">
        <v>1598</v>
      </c>
    </row>
    <row r="918" spans="1:3" ht="15.75" customHeight="1">
      <c r="A918" s="4" t="s">
        <v>1599</v>
      </c>
      <c r="B918" s="5" t="s">
        <v>58</v>
      </c>
      <c r="C918" s="5" t="s">
        <v>1600</v>
      </c>
    </row>
    <row r="919" spans="1:3" ht="15.75" customHeight="1">
      <c r="A919" s="4" t="s">
        <v>1601</v>
      </c>
      <c r="B919" s="5" t="s">
        <v>96</v>
      </c>
      <c r="C919" s="5" t="s">
        <v>1602</v>
      </c>
    </row>
    <row r="920" spans="1:3" ht="15.75" customHeight="1">
      <c r="A920" s="4" t="s">
        <v>1601</v>
      </c>
      <c r="B920" s="5" t="s">
        <v>11</v>
      </c>
      <c r="C920" s="5" t="s">
        <v>1603</v>
      </c>
    </row>
    <row r="921" spans="1:3" ht="15.75" customHeight="1">
      <c r="A921" s="4" t="s">
        <v>1604</v>
      </c>
      <c r="B921" s="5" t="s">
        <v>39</v>
      </c>
      <c r="C921" s="5" t="s">
        <v>1605</v>
      </c>
    </row>
    <row r="922" spans="1:3" ht="15.75" customHeight="1">
      <c r="A922" s="4" t="s">
        <v>1606</v>
      </c>
      <c r="B922" s="5" t="s">
        <v>42</v>
      </c>
      <c r="C922" s="5" t="s">
        <v>1607</v>
      </c>
    </row>
    <row r="923" spans="1:3" ht="15.75" customHeight="1">
      <c r="A923" s="4" t="s">
        <v>1608</v>
      </c>
      <c r="B923" s="5" t="s">
        <v>124</v>
      </c>
      <c r="C923" s="5" t="s">
        <v>1609</v>
      </c>
    </row>
    <row r="924" spans="1:3" ht="15.75" customHeight="1">
      <c r="A924" s="4" t="s">
        <v>1610</v>
      </c>
      <c r="B924" s="5" t="s">
        <v>39</v>
      </c>
      <c r="C924" s="5" t="s">
        <v>1611</v>
      </c>
    </row>
    <row r="925" spans="1:3" ht="15.75" customHeight="1">
      <c r="A925" s="4" t="s">
        <v>1612</v>
      </c>
      <c r="B925" s="5" t="s">
        <v>118</v>
      </c>
      <c r="C925" s="5" t="s">
        <v>114</v>
      </c>
    </row>
    <row r="926" spans="1:3" ht="15.75" customHeight="1">
      <c r="A926" s="4" t="s">
        <v>1613</v>
      </c>
      <c r="B926" s="5" t="s">
        <v>105</v>
      </c>
      <c r="C926" s="5" t="s">
        <v>1614</v>
      </c>
    </row>
    <row r="927" spans="1:3" ht="15.75" customHeight="1">
      <c r="A927" s="4" t="s">
        <v>1615</v>
      </c>
      <c r="B927" s="5" t="s">
        <v>99</v>
      </c>
      <c r="C927" s="5" t="s">
        <v>1616</v>
      </c>
    </row>
    <row r="928" spans="1:3" ht="15.75" customHeight="1">
      <c r="A928" s="4" t="s">
        <v>1617</v>
      </c>
      <c r="B928" s="5" t="s">
        <v>8</v>
      </c>
      <c r="C928" s="5" t="s">
        <v>1618</v>
      </c>
    </row>
    <row r="929" spans="1:3" ht="15.75" customHeight="1">
      <c r="A929" s="4" t="s">
        <v>1619</v>
      </c>
      <c r="B929" s="5" t="s">
        <v>2112</v>
      </c>
      <c r="C929" s="5" t="s">
        <v>1620</v>
      </c>
    </row>
    <row r="930" spans="1:3" ht="15.75" customHeight="1">
      <c r="A930" s="4" t="s">
        <v>1621</v>
      </c>
      <c r="B930" s="5" t="s">
        <v>25</v>
      </c>
      <c r="C930" s="5" t="s">
        <v>1622</v>
      </c>
    </row>
    <row r="931" spans="1:3" ht="15.75" customHeight="1">
      <c r="A931" s="4" t="s">
        <v>1623</v>
      </c>
      <c r="B931" s="5" t="s">
        <v>45</v>
      </c>
      <c r="C931" s="5" t="s">
        <v>1624</v>
      </c>
    </row>
    <row r="932" spans="1:3" ht="15.75" customHeight="1">
      <c r="A932" s="4" t="s">
        <v>1625</v>
      </c>
      <c r="B932" s="5" t="s">
        <v>22</v>
      </c>
      <c r="C932" s="5" t="s">
        <v>1626</v>
      </c>
    </row>
    <row r="933" spans="1:3" ht="15.75" customHeight="1">
      <c r="A933" s="4" t="s">
        <v>1627</v>
      </c>
      <c r="B933" s="5" t="s">
        <v>325</v>
      </c>
      <c r="C933" s="5" t="s">
        <v>1628</v>
      </c>
    </row>
    <row r="934" spans="1:3" ht="15.75" customHeight="1">
      <c r="A934" s="4" t="s">
        <v>1629</v>
      </c>
      <c r="B934" s="5" t="s">
        <v>2104</v>
      </c>
      <c r="C934" s="5" t="s">
        <v>195</v>
      </c>
    </row>
    <row r="935" spans="1:3" ht="15.75" customHeight="1">
      <c r="A935" s="4" t="s">
        <v>1630</v>
      </c>
      <c r="B935" s="5" t="s">
        <v>14</v>
      </c>
      <c r="C935" s="5" t="s">
        <v>1631</v>
      </c>
    </row>
    <row r="936" spans="1:3" ht="15.75" customHeight="1">
      <c r="A936" s="4" t="s">
        <v>1632</v>
      </c>
      <c r="B936" s="5" t="s">
        <v>2098</v>
      </c>
      <c r="C936" s="5" t="s">
        <v>731</v>
      </c>
    </row>
    <row r="937" spans="1:3" ht="15.75" customHeight="1">
      <c r="A937" s="4" t="s">
        <v>1633</v>
      </c>
      <c r="B937" s="5" t="s">
        <v>8</v>
      </c>
      <c r="C937" s="5" t="s">
        <v>1634</v>
      </c>
    </row>
    <row r="938" spans="1:3" ht="15.75" customHeight="1">
      <c r="A938" s="4" t="s">
        <v>1633</v>
      </c>
      <c r="B938" s="5" t="s">
        <v>96</v>
      </c>
      <c r="C938" s="5" t="s">
        <v>113</v>
      </c>
    </row>
    <row r="939" spans="1:3" ht="15.75" customHeight="1">
      <c r="A939" s="4" t="s">
        <v>1635</v>
      </c>
      <c r="B939" s="5" t="s">
        <v>136</v>
      </c>
      <c r="C939" s="5" t="s">
        <v>1636</v>
      </c>
    </row>
    <row r="940" spans="1:3" ht="15.75" customHeight="1">
      <c r="A940" s="4" t="s">
        <v>1637</v>
      </c>
      <c r="B940" s="5" t="s">
        <v>2107</v>
      </c>
      <c r="C940" s="5" t="s">
        <v>1638</v>
      </c>
    </row>
    <row r="941" spans="1:3" ht="15.75" customHeight="1">
      <c r="A941" s="4" t="s">
        <v>1639</v>
      </c>
      <c r="B941" s="5" t="s">
        <v>2095</v>
      </c>
      <c r="C941" s="5" t="s">
        <v>1640</v>
      </c>
    </row>
    <row r="942" spans="1:3" ht="15.75" customHeight="1">
      <c r="A942" s="4" t="s">
        <v>1641</v>
      </c>
      <c r="B942" s="5" t="s">
        <v>0</v>
      </c>
      <c r="C942" s="6" t="s">
        <v>1642</v>
      </c>
    </row>
    <row r="943" spans="1:3" ht="15.75" customHeight="1">
      <c r="A943" s="4" t="s">
        <v>1643</v>
      </c>
      <c r="B943" s="5" t="s">
        <v>127</v>
      </c>
      <c r="C943" s="5" t="s">
        <v>1644</v>
      </c>
    </row>
    <row r="944" spans="1:3" ht="15.75" customHeight="1">
      <c r="A944" s="4" t="s">
        <v>1645</v>
      </c>
      <c r="B944" s="5" t="s">
        <v>93</v>
      </c>
      <c r="C944" s="5" t="s">
        <v>1646</v>
      </c>
    </row>
    <row r="945" spans="1:3" ht="15.75" customHeight="1">
      <c r="A945" s="4" t="s">
        <v>1647</v>
      </c>
      <c r="B945" s="5" t="s">
        <v>19</v>
      </c>
      <c r="C945" s="5" t="s">
        <v>1648</v>
      </c>
    </row>
    <row r="946" spans="1:3" ht="15.75" customHeight="1">
      <c r="A946" s="4" t="s">
        <v>1649</v>
      </c>
      <c r="B946" s="5" t="s">
        <v>74</v>
      </c>
      <c r="C946" s="5" t="s">
        <v>1650</v>
      </c>
    </row>
    <row r="947" spans="1:3" ht="15.75" customHeight="1">
      <c r="A947" s="4" t="s">
        <v>1651</v>
      </c>
      <c r="B947" s="5" t="s">
        <v>2102</v>
      </c>
      <c r="C947" s="5" t="s">
        <v>1652</v>
      </c>
    </row>
    <row r="948" spans="1:3" ht="15.75" customHeight="1">
      <c r="A948" s="4" t="s">
        <v>1653</v>
      </c>
      <c r="B948" s="5" t="s">
        <v>154</v>
      </c>
      <c r="C948" s="5" t="s">
        <v>1654</v>
      </c>
    </row>
    <row r="949" spans="1:3" ht="15.75" customHeight="1">
      <c r="A949" s="4" t="s">
        <v>1655</v>
      </c>
      <c r="B949" s="5" t="s">
        <v>25</v>
      </c>
      <c r="C949" s="5" t="s">
        <v>1656</v>
      </c>
    </row>
    <row r="950" spans="1:3" ht="15.75" customHeight="1">
      <c r="A950" s="4" t="s">
        <v>1655</v>
      </c>
      <c r="B950" s="5" t="s">
        <v>99</v>
      </c>
      <c r="C950" s="5" t="s">
        <v>1657</v>
      </c>
    </row>
    <row r="951" spans="1:3" ht="15.75" customHeight="1">
      <c r="A951" s="4" t="s">
        <v>1658</v>
      </c>
      <c r="B951" s="5" t="s">
        <v>25</v>
      </c>
      <c r="C951" s="5" t="s">
        <v>1659</v>
      </c>
    </row>
    <row r="952" spans="1:3" ht="15.75" customHeight="1">
      <c r="A952" s="4" t="s">
        <v>1660</v>
      </c>
      <c r="B952" s="5" t="s">
        <v>14</v>
      </c>
      <c r="C952" s="5" t="s">
        <v>1661</v>
      </c>
    </row>
    <row r="953" spans="1:3" ht="15.75" customHeight="1">
      <c r="A953" s="4" t="s">
        <v>1662</v>
      </c>
      <c r="B953" s="5" t="s">
        <v>127</v>
      </c>
      <c r="C953" s="5" t="s">
        <v>1663</v>
      </c>
    </row>
    <row r="954" spans="1:3" ht="15.75" customHeight="1">
      <c r="A954" s="4" t="s">
        <v>1664</v>
      </c>
      <c r="B954" s="5" t="s">
        <v>42</v>
      </c>
      <c r="C954" s="5" t="s">
        <v>1665</v>
      </c>
    </row>
    <row r="955" spans="1:3" ht="15.75" customHeight="1">
      <c r="A955" s="4" t="s">
        <v>1666</v>
      </c>
      <c r="B955" s="5" t="s">
        <v>81</v>
      </c>
      <c r="C955" s="5" t="s">
        <v>1667</v>
      </c>
    </row>
    <row r="956" spans="1:3" ht="15.75" customHeight="1">
      <c r="A956" s="4" t="s">
        <v>1668</v>
      </c>
      <c r="B956" s="5" t="s">
        <v>2112</v>
      </c>
      <c r="C956" s="5" t="s">
        <v>1669</v>
      </c>
    </row>
    <row r="957" spans="1:3" ht="15.75" customHeight="1">
      <c r="A957" s="4" t="s">
        <v>1670</v>
      </c>
      <c r="B957" s="5" t="s">
        <v>1110</v>
      </c>
      <c r="C957" s="6" t="s">
        <v>1671</v>
      </c>
    </row>
    <row r="958" spans="1:3" ht="15.75" customHeight="1">
      <c r="A958" s="4" t="s">
        <v>1672</v>
      </c>
      <c r="B958" s="5" t="s">
        <v>2102</v>
      </c>
      <c r="C958" s="6"/>
    </row>
    <row r="959" spans="1:3" ht="15.75" customHeight="1">
      <c r="A959" s="4" t="s">
        <v>1673</v>
      </c>
      <c r="B959" s="5" t="s">
        <v>2100</v>
      </c>
      <c r="C959" s="5" t="s">
        <v>257</v>
      </c>
    </row>
    <row r="960" spans="1:3" ht="15.75" customHeight="1">
      <c r="A960" s="4" t="s">
        <v>1674</v>
      </c>
      <c r="B960" s="5" t="s">
        <v>33</v>
      </c>
      <c r="C960" s="5" t="s">
        <v>1675</v>
      </c>
    </row>
    <row r="961" spans="1:3" ht="15.75" customHeight="1">
      <c r="A961" s="4" t="s">
        <v>1676</v>
      </c>
      <c r="B961" s="5" t="s">
        <v>11</v>
      </c>
      <c r="C961" s="5" t="s">
        <v>1677</v>
      </c>
    </row>
    <row r="962" spans="1:3" ht="15.75" customHeight="1">
      <c r="A962" s="4" t="s">
        <v>1678</v>
      </c>
      <c r="B962" s="5" t="s">
        <v>60</v>
      </c>
      <c r="C962" s="5" t="s">
        <v>1679</v>
      </c>
    </row>
    <row r="963" spans="1:3" ht="15.75" customHeight="1">
      <c r="A963" s="4" t="s">
        <v>1680</v>
      </c>
      <c r="B963" s="5" t="s">
        <v>30</v>
      </c>
      <c r="C963" s="5" t="s">
        <v>1681</v>
      </c>
    </row>
    <row r="964" spans="1:3" ht="15.75" customHeight="1">
      <c r="A964" s="4" t="s">
        <v>1682</v>
      </c>
      <c r="B964" s="5" t="s">
        <v>127</v>
      </c>
      <c r="C964" s="5" t="s">
        <v>1683</v>
      </c>
    </row>
    <row r="965" spans="1:3" ht="15.75" customHeight="1">
      <c r="A965" s="4" t="s">
        <v>1684</v>
      </c>
      <c r="B965" s="5" t="s">
        <v>2095</v>
      </c>
      <c r="C965" s="5" t="s">
        <v>383</v>
      </c>
    </row>
    <row r="966" spans="1:3" ht="15.75" customHeight="1">
      <c r="A966" s="4" t="s">
        <v>1685</v>
      </c>
      <c r="B966" s="5" t="s">
        <v>108</v>
      </c>
      <c r="C966" s="5" t="s">
        <v>1686</v>
      </c>
    </row>
    <row r="967" spans="1:3" ht="15.75" customHeight="1">
      <c r="A967" s="4" t="s">
        <v>1687</v>
      </c>
      <c r="B967" s="5" t="s">
        <v>2112</v>
      </c>
      <c r="C967" s="5" t="s">
        <v>1688</v>
      </c>
    </row>
    <row r="968" spans="1:3" ht="15.75" customHeight="1">
      <c r="A968" s="4" t="s">
        <v>1689</v>
      </c>
      <c r="B968" s="5" t="s">
        <v>88</v>
      </c>
      <c r="C968" s="5" t="s">
        <v>1690</v>
      </c>
    </row>
    <row r="969" spans="1:3" ht="15.75" customHeight="1">
      <c r="A969" s="4" t="s">
        <v>1691</v>
      </c>
      <c r="B969" s="5" t="s">
        <v>48</v>
      </c>
      <c r="C969" s="5" t="s">
        <v>1692</v>
      </c>
    </row>
    <row r="970" spans="1:3" ht="15.75" customHeight="1">
      <c r="A970" s="4" t="s">
        <v>1693</v>
      </c>
      <c r="B970" s="5" t="s">
        <v>19</v>
      </c>
      <c r="C970" s="5" t="s">
        <v>1694</v>
      </c>
    </row>
    <row r="971" spans="1:3" ht="15.75" customHeight="1">
      <c r="A971" s="4" t="s">
        <v>1693</v>
      </c>
      <c r="B971" s="5" t="s">
        <v>118</v>
      </c>
      <c r="C971" s="5" t="s">
        <v>1695</v>
      </c>
    </row>
    <row r="972" spans="1:3" ht="15.75" customHeight="1">
      <c r="A972" s="4" t="s">
        <v>1696</v>
      </c>
      <c r="B972" s="5" t="s">
        <v>2112</v>
      </c>
      <c r="C972" s="5" t="s">
        <v>1697</v>
      </c>
    </row>
    <row r="973" spans="1:3" ht="15.75" customHeight="1">
      <c r="A973" s="4" t="s">
        <v>1696</v>
      </c>
      <c r="B973" s="5" t="s">
        <v>353</v>
      </c>
      <c r="C973" s="5" t="s">
        <v>2101</v>
      </c>
    </row>
    <row r="974" spans="1:3" ht="15.75" customHeight="1">
      <c r="A974" s="4" t="s">
        <v>1698</v>
      </c>
      <c r="B974" s="5" t="s">
        <v>2107</v>
      </c>
      <c r="C974" s="5" t="s">
        <v>1699</v>
      </c>
    </row>
    <row r="975" spans="1:3" ht="15.75" customHeight="1">
      <c r="A975" s="4" t="s">
        <v>1700</v>
      </c>
      <c r="B975" s="5" t="s">
        <v>127</v>
      </c>
      <c r="C975" s="5" t="s">
        <v>1701</v>
      </c>
    </row>
    <row r="976" spans="1:3" ht="15.75" customHeight="1">
      <c r="A976" s="4" t="s">
        <v>1702</v>
      </c>
      <c r="B976" s="5" t="s">
        <v>8</v>
      </c>
      <c r="C976" s="5" t="s">
        <v>1703</v>
      </c>
    </row>
    <row r="977" spans="1:3" ht="15.75" customHeight="1">
      <c r="A977" s="4" t="s">
        <v>1704</v>
      </c>
      <c r="B977" s="5" t="s">
        <v>121</v>
      </c>
      <c r="C977" s="5" t="s">
        <v>1705</v>
      </c>
    </row>
    <row r="978" spans="1:3" ht="15.75" customHeight="1">
      <c r="A978" s="4" t="s">
        <v>1704</v>
      </c>
      <c r="B978" s="5" t="s">
        <v>42</v>
      </c>
      <c r="C978" s="5" t="s">
        <v>1706</v>
      </c>
    </row>
    <row r="979" spans="1:3" ht="15.75" customHeight="1">
      <c r="A979" s="4" t="s">
        <v>1704</v>
      </c>
      <c r="B979" s="5" t="s">
        <v>53</v>
      </c>
      <c r="C979" s="5" t="s">
        <v>1707</v>
      </c>
    </row>
    <row r="980" spans="1:3" ht="15.75" customHeight="1">
      <c r="A980" s="4" t="s">
        <v>1704</v>
      </c>
      <c r="B980" s="5" t="s">
        <v>30</v>
      </c>
      <c r="C980" s="5" t="s">
        <v>1708</v>
      </c>
    </row>
    <row r="981" spans="1:3" ht="15.75" customHeight="1">
      <c r="A981" s="4" t="s">
        <v>1704</v>
      </c>
      <c r="B981" s="5" t="s">
        <v>2095</v>
      </c>
      <c r="C981" s="5" t="s">
        <v>1709</v>
      </c>
    </row>
    <row r="982" spans="1:3" ht="15.75" customHeight="1">
      <c r="A982" s="4" t="s">
        <v>1710</v>
      </c>
      <c r="B982" s="5" t="s">
        <v>48</v>
      </c>
      <c r="C982" s="5" t="s">
        <v>1711</v>
      </c>
    </row>
    <row r="983" spans="1:3" ht="15.75" customHeight="1">
      <c r="A983" s="4" t="s">
        <v>1712</v>
      </c>
      <c r="B983" s="5" t="s">
        <v>2095</v>
      </c>
      <c r="C983" s="5" t="s">
        <v>1713</v>
      </c>
    </row>
    <row r="984" spans="1:3" ht="15.75" customHeight="1">
      <c r="A984" s="4" t="s">
        <v>1714</v>
      </c>
      <c r="B984" s="5" t="s">
        <v>353</v>
      </c>
      <c r="C984" s="5" t="s">
        <v>1715</v>
      </c>
    </row>
    <row r="985" spans="1:3" ht="15.75" customHeight="1">
      <c r="A985" s="4" t="s">
        <v>1716</v>
      </c>
      <c r="B985" s="5" t="s">
        <v>99</v>
      </c>
      <c r="C985" s="5" t="s">
        <v>1717</v>
      </c>
    </row>
    <row r="986" spans="1:3" ht="15.75" customHeight="1">
      <c r="A986" s="4" t="s">
        <v>1718</v>
      </c>
      <c r="B986" s="5" t="s">
        <v>149</v>
      </c>
      <c r="C986" s="5" t="s">
        <v>1334</v>
      </c>
    </row>
    <row r="987" spans="1:3" ht="15.75" customHeight="1">
      <c r="A987" s="4" t="s">
        <v>1719</v>
      </c>
      <c r="B987" s="5" t="s">
        <v>108</v>
      </c>
      <c r="C987" s="5" t="s">
        <v>1720</v>
      </c>
    </row>
    <row r="988" spans="1:3" ht="15.75" customHeight="1">
      <c r="A988" s="4" t="s">
        <v>1721</v>
      </c>
      <c r="B988" s="5" t="s">
        <v>55</v>
      </c>
      <c r="C988" s="5" t="s">
        <v>1722</v>
      </c>
    </row>
    <row r="989" spans="1:3" ht="15.75" customHeight="1">
      <c r="A989" s="4" t="s">
        <v>1723</v>
      </c>
      <c r="B989" s="5" t="s">
        <v>88</v>
      </c>
      <c r="C989" s="5" t="s">
        <v>1724</v>
      </c>
    </row>
    <row r="990" spans="1:3" ht="15.75" customHeight="1">
      <c r="A990" s="4" t="s">
        <v>1723</v>
      </c>
      <c r="B990" s="5" t="s">
        <v>2112</v>
      </c>
      <c r="C990" s="5" t="s">
        <v>1725</v>
      </c>
    </row>
    <row r="991" spans="1:3" ht="15.75" customHeight="1">
      <c r="A991" s="4" t="s">
        <v>1726</v>
      </c>
      <c r="B991" s="5" t="s">
        <v>30</v>
      </c>
      <c r="C991" s="5" t="s">
        <v>1727</v>
      </c>
    </row>
    <row r="992" spans="1:3" ht="15.75" customHeight="1">
      <c r="A992" s="4" t="s">
        <v>1726</v>
      </c>
      <c r="B992" s="5" t="s">
        <v>2102</v>
      </c>
      <c r="C992" s="5" t="s">
        <v>1728</v>
      </c>
    </row>
    <row r="993" spans="1:3" ht="15.75" customHeight="1">
      <c r="A993" s="4" t="s">
        <v>1726</v>
      </c>
      <c r="B993" s="5" t="s">
        <v>2095</v>
      </c>
      <c r="C993" s="5" t="s">
        <v>1729</v>
      </c>
    </row>
    <row r="994" spans="1:3" ht="15.75" customHeight="1">
      <c r="A994" s="4" t="s">
        <v>1726</v>
      </c>
      <c r="B994" s="5" t="s">
        <v>2112</v>
      </c>
      <c r="C994" s="5" t="s">
        <v>1730</v>
      </c>
    </row>
    <row r="995" spans="1:3" ht="15.75" customHeight="1">
      <c r="A995" s="4" t="s">
        <v>1731</v>
      </c>
      <c r="B995" s="5" t="s">
        <v>249</v>
      </c>
      <c r="C995" s="5" t="s">
        <v>1732</v>
      </c>
    </row>
    <row r="996" spans="1:3" ht="15.75" customHeight="1">
      <c r="A996" s="4" t="s">
        <v>1733</v>
      </c>
      <c r="B996" s="5" t="s">
        <v>8</v>
      </c>
      <c r="C996" s="5" t="s">
        <v>1734</v>
      </c>
    </row>
    <row r="997" spans="1:3" ht="15.75" customHeight="1">
      <c r="A997" s="4" t="s">
        <v>1733</v>
      </c>
      <c r="B997" s="5" t="s">
        <v>245</v>
      </c>
      <c r="C997" s="5" t="s">
        <v>1735</v>
      </c>
    </row>
    <row r="998" spans="1:3" ht="15.75" customHeight="1">
      <c r="A998" s="4" t="s">
        <v>1736</v>
      </c>
      <c r="B998" s="5" t="s">
        <v>136</v>
      </c>
      <c r="C998" s="5" t="s">
        <v>1737</v>
      </c>
    </row>
    <row r="999" spans="1:3" ht="15.75" customHeight="1">
      <c r="A999" s="4" t="s">
        <v>1736</v>
      </c>
      <c r="B999" s="5" t="s">
        <v>2112</v>
      </c>
      <c r="C999" s="5" t="s">
        <v>1738</v>
      </c>
    </row>
    <row r="1000" spans="1:3" ht="15.75" customHeight="1">
      <c r="A1000" s="4" t="s">
        <v>1739</v>
      </c>
      <c r="B1000" s="5" t="s">
        <v>2107</v>
      </c>
      <c r="C1000" s="5" t="s">
        <v>443</v>
      </c>
    </row>
    <row r="1001" spans="1:3" ht="15.75" customHeight="1">
      <c r="A1001" s="4" t="s">
        <v>1740</v>
      </c>
      <c r="B1001" s="5" t="s">
        <v>99</v>
      </c>
      <c r="C1001" s="5" t="s">
        <v>1741</v>
      </c>
    </row>
    <row r="1002" spans="1:3" ht="15.75" customHeight="1">
      <c r="A1002" s="4" t="s">
        <v>1742</v>
      </c>
      <c r="B1002" s="5" t="s">
        <v>0</v>
      </c>
      <c r="C1002" s="5" t="s">
        <v>1743</v>
      </c>
    </row>
    <row r="1003" spans="1:3" ht="15.75" customHeight="1">
      <c r="A1003" s="4" t="s">
        <v>1744</v>
      </c>
      <c r="B1003" s="5" t="s">
        <v>118</v>
      </c>
      <c r="C1003" s="5" t="s">
        <v>1745</v>
      </c>
    </row>
    <row r="1004" spans="1:3" ht="15.75" customHeight="1">
      <c r="A1004" s="4" t="s">
        <v>1746</v>
      </c>
      <c r="B1004" s="5" t="s">
        <v>53</v>
      </c>
      <c r="C1004" s="5" t="s">
        <v>1747</v>
      </c>
    </row>
    <row r="1005" spans="1:3" ht="15.75" customHeight="1">
      <c r="A1005" s="4" t="s">
        <v>1748</v>
      </c>
      <c r="B1005" s="5" t="s">
        <v>53</v>
      </c>
      <c r="C1005" s="5" t="s">
        <v>1749</v>
      </c>
    </row>
    <row r="1006" spans="1:3" ht="15.75" customHeight="1">
      <c r="A1006" s="4" t="s">
        <v>1750</v>
      </c>
      <c r="B1006" s="5" t="s">
        <v>22</v>
      </c>
      <c r="C1006" s="5" t="s">
        <v>1751</v>
      </c>
    </row>
    <row r="1007" spans="1:3" ht="15.75" customHeight="1">
      <c r="A1007" s="4" t="s">
        <v>1752</v>
      </c>
      <c r="B1007" s="5" t="s">
        <v>2107</v>
      </c>
      <c r="C1007" s="5" t="s">
        <v>443</v>
      </c>
    </row>
    <row r="1008" spans="1:3" ht="15.75" customHeight="1">
      <c r="A1008" s="4" t="s">
        <v>1753</v>
      </c>
      <c r="B1008" s="5" t="s">
        <v>2098</v>
      </c>
      <c r="C1008" s="5" t="s">
        <v>1754</v>
      </c>
    </row>
    <row r="1009" spans="1:3" ht="15.75" customHeight="1">
      <c r="A1009" s="4" t="s">
        <v>1755</v>
      </c>
      <c r="B1009" s="5" t="s">
        <v>121</v>
      </c>
      <c r="C1009" s="5" t="s">
        <v>1756</v>
      </c>
    </row>
    <row r="1010" spans="1:3" ht="15.75" customHeight="1">
      <c r="A1010" s="4" t="s">
        <v>1757</v>
      </c>
      <c r="B1010" s="5" t="s">
        <v>99</v>
      </c>
      <c r="C1010" s="5" t="s">
        <v>1758</v>
      </c>
    </row>
    <row r="1011" spans="1:3" ht="15.75" customHeight="1">
      <c r="A1011" s="4" t="s">
        <v>1759</v>
      </c>
      <c r="B1011" s="5" t="s">
        <v>516</v>
      </c>
      <c r="C1011" s="5" t="s">
        <v>1760</v>
      </c>
    </row>
    <row r="1012" spans="1:3" ht="15.75" customHeight="1">
      <c r="A1012" s="4" t="s">
        <v>1761</v>
      </c>
      <c r="B1012" s="5" t="s">
        <v>2104</v>
      </c>
      <c r="C1012" s="5" t="s">
        <v>1226</v>
      </c>
    </row>
    <row r="1013" spans="1:3" ht="15.75" customHeight="1">
      <c r="A1013" s="4" t="s">
        <v>1762</v>
      </c>
      <c r="B1013" s="5" t="s">
        <v>2104</v>
      </c>
      <c r="C1013" s="5" t="s">
        <v>1763</v>
      </c>
    </row>
    <row r="1014" spans="1:3" ht="15.75" customHeight="1">
      <c r="A1014" s="4" t="s">
        <v>1764</v>
      </c>
      <c r="B1014" s="5" t="s">
        <v>516</v>
      </c>
      <c r="C1014" s="5" t="s">
        <v>1765</v>
      </c>
    </row>
    <row r="1015" spans="1:3" ht="15.75" customHeight="1">
      <c r="A1015" s="4" t="s">
        <v>1766</v>
      </c>
      <c r="B1015" s="5" t="s">
        <v>136</v>
      </c>
      <c r="C1015" s="5" t="s">
        <v>1767</v>
      </c>
    </row>
    <row r="1016" spans="1:3" ht="15.75" customHeight="1">
      <c r="A1016" s="4" t="s">
        <v>1768</v>
      </c>
      <c r="B1016" s="5" t="s">
        <v>0</v>
      </c>
      <c r="C1016" s="5" t="s">
        <v>1769</v>
      </c>
    </row>
    <row r="1017" spans="1:3" ht="15.75" customHeight="1">
      <c r="A1017" s="4" t="s">
        <v>1770</v>
      </c>
      <c r="B1017" s="5" t="s">
        <v>516</v>
      </c>
      <c r="C1017" s="5" t="s">
        <v>1395</v>
      </c>
    </row>
    <row r="1018" spans="1:3" ht="15.75" customHeight="1">
      <c r="A1018" s="4" t="s">
        <v>1771</v>
      </c>
      <c r="B1018" s="5" t="s">
        <v>22</v>
      </c>
      <c r="C1018" s="5" t="s">
        <v>1772</v>
      </c>
    </row>
    <row r="1019" spans="1:3" ht="15.75" customHeight="1">
      <c r="A1019" s="4" t="s">
        <v>1773</v>
      </c>
      <c r="B1019" s="5" t="s">
        <v>42</v>
      </c>
      <c r="C1019" s="5" t="s">
        <v>1774</v>
      </c>
    </row>
    <row r="1020" spans="1:3" ht="15.75" customHeight="1">
      <c r="A1020" s="4" t="s">
        <v>1775</v>
      </c>
      <c r="B1020" s="5" t="s">
        <v>19</v>
      </c>
      <c r="C1020" s="5" t="s">
        <v>1776</v>
      </c>
    </row>
    <row r="1021" spans="1:3" ht="15.75" customHeight="1">
      <c r="A1021" s="4" t="s">
        <v>1777</v>
      </c>
      <c r="B1021" s="5" t="s">
        <v>2104</v>
      </c>
      <c r="C1021" s="5" t="s">
        <v>1778</v>
      </c>
    </row>
    <row r="1022" spans="1:3" ht="15.75" customHeight="1">
      <c r="A1022" s="4" t="s">
        <v>1779</v>
      </c>
      <c r="B1022" s="5" t="s">
        <v>36</v>
      </c>
      <c r="C1022" s="5" t="s">
        <v>1780</v>
      </c>
    </row>
    <row r="1023" spans="1:3" ht="15.75" customHeight="1">
      <c r="A1023" s="4" t="s">
        <v>1781</v>
      </c>
      <c r="B1023" s="5" t="s">
        <v>39</v>
      </c>
      <c r="C1023" s="5" t="s">
        <v>1782</v>
      </c>
    </row>
    <row r="1024" spans="1:3" ht="15.75" customHeight="1">
      <c r="A1024" s="4" t="s">
        <v>1783</v>
      </c>
      <c r="B1024" s="5" t="s">
        <v>169</v>
      </c>
      <c r="C1024" s="5" t="s">
        <v>1784</v>
      </c>
    </row>
    <row r="1025" spans="1:3" ht="15.75" customHeight="1">
      <c r="A1025" s="4" t="s">
        <v>1785</v>
      </c>
      <c r="B1025" s="5" t="s">
        <v>2100</v>
      </c>
      <c r="C1025" s="5" t="s">
        <v>1786</v>
      </c>
    </row>
    <row r="1026" spans="1:3" ht="15.75" customHeight="1">
      <c r="A1026" s="4" t="s">
        <v>1785</v>
      </c>
      <c r="B1026" s="5" t="s">
        <v>435</v>
      </c>
      <c r="C1026" s="5" t="s">
        <v>817</v>
      </c>
    </row>
    <row r="1027" spans="1:3" ht="15.75" customHeight="1">
      <c r="A1027" s="4" t="s">
        <v>1787</v>
      </c>
      <c r="B1027" s="5" t="s">
        <v>216</v>
      </c>
      <c r="C1027" s="5" t="s">
        <v>1788</v>
      </c>
    </row>
    <row r="1028" spans="1:3" ht="15.75" customHeight="1">
      <c r="A1028" s="4" t="s">
        <v>1789</v>
      </c>
      <c r="B1028" s="5" t="s">
        <v>121</v>
      </c>
      <c r="C1028" s="5" t="s">
        <v>1790</v>
      </c>
    </row>
    <row r="1029" spans="1:3" ht="15.75" customHeight="1">
      <c r="A1029" s="4" t="s">
        <v>1791</v>
      </c>
      <c r="B1029" s="5" t="s">
        <v>99</v>
      </c>
      <c r="C1029" s="5" t="s">
        <v>1385</v>
      </c>
    </row>
    <row r="1030" spans="1:3" ht="15.75" customHeight="1">
      <c r="A1030" s="4" t="s">
        <v>1792</v>
      </c>
      <c r="B1030" s="6" t="s">
        <v>1997</v>
      </c>
      <c r="C1030" s="6" t="s">
        <v>1793</v>
      </c>
    </row>
    <row r="1031" spans="1:3" ht="15.75" customHeight="1">
      <c r="A1031" s="4" t="s">
        <v>1792</v>
      </c>
      <c r="B1031" s="5" t="s">
        <v>11</v>
      </c>
      <c r="C1031" s="5" t="s">
        <v>1794</v>
      </c>
    </row>
    <row r="1032" spans="1:3" ht="15.75" customHeight="1">
      <c r="A1032" s="4" t="s">
        <v>1795</v>
      </c>
      <c r="B1032" s="5" t="s">
        <v>130</v>
      </c>
      <c r="C1032" s="5" t="s">
        <v>1796</v>
      </c>
    </row>
    <row r="1033" spans="1:3" ht="15.75" customHeight="1">
      <c r="A1033" s="4" t="s">
        <v>1797</v>
      </c>
      <c r="B1033" s="5" t="s">
        <v>45</v>
      </c>
      <c r="C1033" s="5" t="s">
        <v>1798</v>
      </c>
    </row>
    <row r="1034" spans="1:3" ht="15.75" customHeight="1">
      <c r="A1034" s="4" t="s">
        <v>1799</v>
      </c>
      <c r="B1034" s="5" t="s">
        <v>42</v>
      </c>
      <c r="C1034" s="5" t="s">
        <v>420</v>
      </c>
    </row>
    <row r="1035" spans="1:3" ht="15.75" customHeight="1">
      <c r="A1035" s="4" t="s">
        <v>1799</v>
      </c>
      <c r="B1035" s="5" t="s">
        <v>11</v>
      </c>
      <c r="C1035" s="5" t="s">
        <v>1800</v>
      </c>
    </row>
    <row r="1036" spans="1:3" ht="15.75" customHeight="1">
      <c r="A1036" s="4" t="s">
        <v>1801</v>
      </c>
      <c r="B1036" s="5" t="s">
        <v>127</v>
      </c>
      <c r="C1036" s="5" t="s">
        <v>1802</v>
      </c>
    </row>
    <row r="1037" spans="1:3" ht="15.75" customHeight="1">
      <c r="A1037" s="4" t="s">
        <v>1801</v>
      </c>
      <c r="B1037" s="5" t="s">
        <v>42</v>
      </c>
      <c r="C1037" s="5" t="s">
        <v>1803</v>
      </c>
    </row>
    <row r="1038" spans="1:3" ht="15.75" customHeight="1">
      <c r="A1038" s="4" t="s">
        <v>1801</v>
      </c>
      <c r="B1038" s="6" t="s">
        <v>1997</v>
      </c>
      <c r="C1038" s="6" t="s">
        <v>777</v>
      </c>
    </row>
    <row r="1039" spans="1:3" ht="15.75" customHeight="1">
      <c r="A1039" s="4" t="s">
        <v>1804</v>
      </c>
      <c r="B1039" s="5" t="s">
        <v>2104</v>
      </c>
      <c r="C1039" s="5" t="s">
        <v>622</v>
      </c>
    </row>
    <row r="1040" spans="1:3" ht="15.75" customHeight="1">
      <c r="A1040" s="4" t="s">
        <v>1805</v>
      </c>
      <c r="B1040" s="5" t="s">
        <v>136</v>
      </c>
      <c r="C1040" s="5" t="s">
        <v>1806</v>
      </c>
    </row>
    <row r="1041" spans="1:3" ht="15.75" customHeight="1">
      <c r="A1041" s="4" t="s">
        <v>1807</v>
      </c>
      <c r="B1041" s="5" t="s">
        <v>2104</v>
      </c>
      <c r="C1041" s="5" t="s">
        <v>1808</v>
      </c>
    </row>
    <row r="1042" spans="1:3" ht="15.75" customHeight="1">
      <c r="A1042" s="4" t="s">
        <v>1809</v>
      </c>
      <c r="B1042" s="5" t="s">
        <v>2098</v>
      </c>
      <c r="C1042" s="5" t="s">
        <v>1810</v>
      </c>
    </row>
    <row r="1043" spans="1:3" ht="15.75" customHeight="1">
      <c r="A1043" s="4" t="s">
        <v>1811</v>
      </c>
      <c r="B1043" s="5" t="s">
        <v>58</v>
      </c>
      <c r="C1043" s="5" t="s">
        <v>1812</v>
      </c>
    </row>
    <row r="1044" spans="1:3" ht="15.75" customHeight="1">
      <c r="A1044" s="4" t="s">
        <v>1813</v>
      </c>
      <c r="B1044" s="5" t="s">
        <v>133</v>
      </c>
      <c r="C1044" s="5"/>
    </row>
    <row r="1045" spans="1:3" ht="15.75" customHeight="1">
      <c r="A1045" s="4" t="s">
        <v>1814</v>
      </c>
      <c r="B1045" s="5" t="s">
        <v>154</v>
      </c>
      <c r="C1045" s="5" t="s">
        <v>1815</v>
      </c>
    </row>
    <row r="1046" spans="1:3" ht="15.75" customHeight="1">
      <c r="A1046" s="4" t="s">
        <v>1816</v>
      </c>
      <c r="B1046" s="5" t="s">
        <v>22</v>
      </c>
      <c r="C1046" s="5" t="s">
        <v>1817</v>
      </c>
    </row>
    <row r="1047" spans="1:3" ht="15.75" customHeight="1">
      <c r="A1047" s="4" t="s">
        <v>1818</v>
      </c>
      <c r="B1047" s="5" t="s">
        <v>55</v>
      </c>
      <c r="C1047" s="5" t="s">
        <v>1819</v>
      </c>
    </row>
    <row r="1048" spans="1:3" ht="15.75" customHeight="1">
      <c r="A1048" s="4" t="s">
        <v>1820</v>
      </c>
      <c r="B1048" s="5" t="s">
        <v>22</v>
      </c>
      <c r="C1048" s="5" t="s">
        <v>1821</v>
      </c>
    </row>
    <row r="1049" spans="1:3" ht="15.75" customHeight="1">
      <c r="A1049" s="4" t="s">
        <v>1822</v>
      </c>
      <c r="B1049" s="5" t="s">
        <v>8</v>
      </c>
      <c r="C1049" s="5" t="s">
        <v>1823</v>
      </c>
    </row>
    <row r="1050" spans="1:3" ht="15.75" customHeight="1">
      <c r="A1050" s="4" t="s">
        <v>1822</v>
      </c>
      <c r="B1050" s="5" t="s">
        <v>2112</v>
      </c>
      <c r="C1050" s="5" t="s">
        <v>1824</v>
      </c>
    </row>
    <row r="1051" spans="1:3" ht="15.75" customHeight="1">
      <c r="A1051" s="4" t="s">
        <v>1825</v>
      </c>
      <c r="B1051" s="5" t="s">
        <v>8</v>
      </c>
      <c r="C1051" s="5" t="s">
        <v>1826</v>
      </c>
    </row>
    <row r="1052" spans="1:3" ht="15.75" customHeight="1">
      <c r="A1052" s="4" t="s">
        <v>1825</v>
      </c>
      <c r="B1052" s="5" t="s">
        <v>1110</v>
      </c>
      <c r="C1052" s="6" t="s">
        <v>1827</v>
      </c>
    </row>
    <row r="1053" spans="1:3" ht="15.75" customHeight="1">
      <c r="A1053" s="4" t="s">
        <v>1828</v>
      </c>
      <c r="B1053" s="5" t="s">
        <v>11</v>
      </c>
      <c r="C1053" s="5" t="s">
        <v>1829</v>
      </c>
    </row>
    <row r="1054" spans="1:3" ht="15.75" customHeight="1">
      <c r="A1054" s="6" t="s">
        <v>1830</v>
      </c>
      <c r="B1054" s="6" t="s">
        <v>2104</v>
      </c>
      <c r="C1054" s="6" t="s">
        <v>1831</v>
      </c>
    </row>
    <row r="1055" spans="1:3" ht="15.75" customHeight="1">
      <c r="A1055" s="4" t="s">
        <v>1832</v>
      </c>
      <c r="B1055" s="5" t="s">
        <v>133</v>
      </c>
      <c r="C1055" s="5" t="s">
        <v>1833</v>
      </c>
    </row>
    <row r="1056" spans="1:3" ht="15.75" customHeight="1">
      <c r="A1056" s="4" t="s">
        <v>1834</v>
      </c>
      <c r="B1056" s="5" t="s">
        <v>2102</v>
      </c>
      <c r="C1056" s="5" t="s">
        <v>1835</v>
      </c>
    </row>
    <row r="1057" spans="1:3" ht="15.75" customHeight="1">
      <c r="A1057" s="4" t="s">
        <v>1836</v>
      </c>
      <c r="B1057" s="5" t="s">
        <v>88</v>
      </c>
      <c r="C1057" s="5" t="s">
        <v>1837</v>
      </c>
    </row>
    <row r="1058" spans="1:3" ht="15.75" customHeight="1">
      <c r="A1058" s="4" t="s">
        <v>1838</v>
      </c>
      <c r="B1058" s="5" t="s">
        <v>58</v>
      </c>
      <c r="C1058" s="5" t="s">
        <v>1839</v>
      </c>
    </row>
    <row r="1059" spans="1:3" ht="15.75" customHeight="1">
      <c r="A1059" s="4" t="s">
        <v>1840</v>
      </c>
      <c r="B1059" s="5" t="s">
        <v>99</v>
      </c>
      <c r="C1059" s="5" t="s">
        <v>1841</v>
      </c>
    </row>
    <row r="1060" spans="1:3" ht="15.75" customHeight="1">
      <c r="A1060" s="4" t="s">
        <v>1842</v>
      </c>
      <c r="B1060" s="5" t="s">
        <v>245</v>
      </c>
      <c r="C1060" s="5" t="s">
        <v>113</v>
      </c>
    </row>
    <row r="1061" spans="1:3" ht="15.75" customHeight="1">
      <c r="A1061" s="4" t="s">
        <v>1843</v>
      </c>
      <c r="B1061" s="5" t="s">
        <v>25</v>
      </c>
      <c r="C1061" s="5"/>
    </row>
    <row r="1062" spans="1:3" ht="15.75" customHeight="1">
      <c r="A1062" s="4" t="s">
        <v>1843</v>
      </c>
      <c r="B1062" s="5" t="s">
        <v>60</v>
      </c>
      <c r="C1062" s="5" t="s">
        <v>1844</v>
      </c>
    </row>
    <row r="1063" spans="1:3" ht="15.75" customHeight="1">
      <c r="A1063" s="4" t="s">
        <v>1845</v>
      </c>
      <c r="B1063" s="5" t="s">
        <v>2100</v>
      </c>
      <c r="C1063" s="5" t="s">
        <v>1846</v>
      </c>
    </row>
    <row r="1064" spans="1:3" ht="15.75" customHeight="1">
      <c r="A1064" s="4" t="s">
        <v>1847</v>
      </c>
      <c r="B1064" s="5" t="s">
        <v>2104</v>
      </c>
      <c r="C1064" s="5" t="s">
        <v>1848</v>
      </c>
    </row>
    <row r="1065" spans="1:3" ht="15.75" customHeight="1">
      <c r="A1065" s="4" t="s">
        <v>1849</v>
      </c>
      <c r="B1065" s="5" t="s">
        <v>74</v>
      </c>
      <c r="C1065" s="5" t="s">
        <v>1850</v>
      </c>
    </row>
    <row r="1066" spans="1:3" ht="15.75" customHeight="1">
      <c r="A1066" s="4" t="s">
        <v>1851</v>
      </c>
      <c r="B1066" s="5" t="s">
        <v>245</v>
      </c>
      <c r="C1066" s="5" t="s">
        <v>1852</v>
      </c>
    </row>
    <row r="1067" spans="1:3" ht="15.75" customHeight="1">
      <c r="A1067" s="7" t="s">
        <v>1853</v>
      </c>
      <c r="B1067" s="6" t="s">
        <v>1997</v>
      </c>
      <c r="C1067" s="6" t="s">
        <v>1854</v>
      </c>
    </row>
    <row r="1068" spans="1:3" ht="15.75" customHeight="1">
      <c r="A1068" s="4" t="s">
        <v>1855</v>
      </c>
      <c r="B1068" s="5" t="s">
        <v>2104</v>
      </c>
      <c r="C1068" s="5" t="s">
        <v>1856</v>
      </c>
    </row>
    <row r="1069" spans="1:3" ht="15.75" customHeight="1">
      <c r="A1069" s="4" t="s">
        <v>1857</v>
      </c>
      <c r="B1069" s="5" t="s">
        <v>99</v>
      </c>
      <c r="C1069" s="5" t="s">
        <v>1858</v>
      </c>
    </row>
    <row r="1070" spans="1:3" ht="15.75" customHeight="1">
      <c r="A1070" s="4" t="s">
        <v>1859</v>
      </c>
      <c r="B1070" s="5" t="s">
        <v>14</v>
      </c>
      <c r="C1070" s="5" t="s">
        <v>1860</v>
      </c>
    </row>
    <row r="1071" spans="1:3" ht="15.75" customHeight="1">
      <c r="A1071" s="4" t="s">
        <v>1861</v>
      </c>
      <c r="B1071" s="5" t="s">
        <v>11</v>
      </c>
      <c r="C1071" s="5" t="s">
        <v>1862</v>
      </c>
    </row>
    <row r="1072" spans="1:3" ht="15.75" customHeight="1">
      <c r="A1072" s="4" t="s">
        <v>1863</v>
      </c>
      <c r="B1072" s="5" t="s">
        <v>108</v>
      </c>
      <c r="C1072" s="6" t="s">
        <v>1864</v>
      </c>
    </row>
    <row r="1073" spans="1:3" ht="15.75" customHeight="1">
      <c r="A1073" s="4" t="s">
        <v>1865</v>
      </c>
      <c r="B1073" s="5" t="s">
        <v>2112</v>
      </c>
      <c r="C1073" s="5" t="s">
        <v>1866</v>
      </c>
    </row>
    <row r="1074" spans="1:3" ht="15.75" customHeight="1">
      <c r="A1074" s="7" t="s">
        <v>1867</v>
      </c>
      <c r="B1074" s="5" t="s">
        <v>249</v>
      </c>
      <c r="C1074" s="6"/>
    </row>
    <row r="1075" spans="1:3" ht="15.75" customHeight="1">
      <c r="A1075" s="4" t="s">
        <v>1868</v>
      </c>
      <c r="B1075" s="5" t="s">
        <v>25</v>
      </c>
      <c r="C1075" s="5" t="s">
        <v>1869</v>
      </c>
    </row>
    <row r="1076" spans="1:3" ht="15.75" customHeight="1">
      <c r="A1076" s="4" t="s">
        <v>1870</v>
      </c>
      <c r="B1076" s="5" t="s">
        <v>53</v>
      </c>
      <c r="C1076" s="5" t="s">
        <v>1871</v>
      </c>
    </row>
    <row r="1077" spans="1:3" ht="15.75" customHeight="1">
      <c r="A1077" s="4" t="s">
        <v>1870</v>
      </c>
      <c r="B1077" s="5" t="s">
        <v>55</v>
      </c>
      <c r="C1077" s="5" t="s">
        <v>1872</v>
      </c>
    </row>
    <row r="1078" spans="1:3" ht="15.75" customHeight="1">
      <c r="A1078" s="4" t="s">
        <v>1870</v>
      </c>
      <c r="B1078" s="5" t="s">
        <v>2112</v>
      </c>
      <c r="C1078" s="5" t="s">
        <v>1873</v>
      </c>
    </row>
    <row r="1079" spans="1:3" ht="15.75" customHeight="1">
      <c r="A1079" s="4" t="s">
        <v>1874</v>
      </c>
      <c r="B1079" s="5" t="s">
        <v>88</v>
      </c>
      <c r="C1079" s="5" t="s">
        <v>1875</v>
      </c>
    </row>
    <row r="1080" spans="1:3" ht="15.75" customHeight="1">
      <c r="A1080" s="4" t="s">
        <v>1874</v>
      </c>
      <c r="B1080" s="5" t="s">
        <v>53</v>
      </c>
      <c r="C1080" s="5" t="s">
        <v>1876</v>
      </c>
    </row>
    <row r="1081" spans="1:3" ht="15.75" customHeight="1">
      <c r="A1081" s="4" t="s">
        <v>1874</v>
      </c>
      <c r="B1081" s="5" t="s">
        <v>2100</v>
      </c>
      <c r="C1081" s="5" t="s">
        <v>1877</v>
      </c>
    </row>
    <row r="1082" spans="1:3" ht="15.75" customHeight="1">
      <c r="A1082" s="4" t="s">
        <v>1874</v>
      </c>
      <c r="B1082" s="5" t="s">
        <v>39</v>
      </c>
      <c r="C1082" s="6"/>
    </row>
    <row r="1083" spans="1:3" ht="15.75" customHeight="1">
      <c r="A1083" s="4" t="s">
        <v>1874</v>
      </c>
      <c r="B1083" s="5" t="s">
        <v>223</v>
      </c>
      <c r="C1083" s="6"/>
    </row>
    <row r="1084" spans="1:3" ht="15.75" customHeight="1">
      <c r="A1084" s="4" t="s">
        <v>1878</v>
      </c>
      <c r="B1084" s="5" t="s">
        <v>1894</v>
      </c>
      <c r="C1084" s="5" t="s">
        <v>1895</v>
      </c>
    </row>
    <row r="1085" spans="1:3" ht="15.75" customHeight="1">
      <c r="A1085" s="4" t="s">
        <v>1878</v>
      </c>
      <c r="B1085" s="5" t="s">
        <v>2112</v>
      </c>
      <c r="C1085" s="5" t="s">
        <v>1879</v>
      </c>
    </row>
    <row r="1086" spans="1:3" ht="15.75" customHeight="1">
      <c r="A1086" s="4" t="s">
        <v>1880</v>
      </c>
      <c r="B1086" s="5" t="s">
        <v>48</v>
      </c>
      <c r="C1086" s="6" t="s">
        <v>1881</v>
      </c>
    </row>
    <row r="1087" spans="1:3" ht="15.75" customHeight="1">
      <c r="A1087" s="4" t="s">
        <v>1882</v>
      </c>
      <c r="B1087" s="5" t="s">
        <v>245</v>
      </c>
      <c r="C1087" s="5" t="s">
        <v>1883</v>
      </c>
    </row>
    <row r="1088" spans="1:3" ht="15.75" customHeight="1">
      <c r="A1088" s="4" t="s">
        <v>1884</v>
      </c>
      <c r="B1088" s="5" t="s">
        <v>136</v>
      </c>
      <c r="C1088" s="5" t="s">
        <v>1885</v>
      </c>
    </row>
    <row r="1089" spans="1:3" ht="15.75" customHeight="1">
      <c r="A1089" s="4" t="s">
        <v>1886</v>
      </c>
      <c r="B1089" s="5" t="s">
        <v>2104</v>
      </c>
      <c r="C1089" s="5" t="s">
        <v>1887</v>
      </c>
    </row>
    <row r="1090" spans="1:3" ht="15.75" customHeight="1">
      <c r="A1090" s="4" t="s">
        <v>1888</v>
      </c>
      <c r="B1090" s="5" t="s">
        <v>22</v>
      </c>
      <c r="C1090" s="5" t="s">
        <v>1905</v>
      </c>
    </row>
    <row r="1091" spans="1:3" ht="15.75" customHeight="1">
      <c r="A1091" s="4" t="s">
        <v>1906</v>
      </c>
      <c r="B1091" s="5" t="s">
        <v>42</v>
      </c>
      <c r="C1091" s="5" t="s">
        <v>1907</v>
      </c>
    </row>
    <row r="1092" spans="1:3" ht="15.75" customHeight="1">
      <c r="A1092" s="4" t="s">
        <v>1908</v>
      </c>
      <c r="B1092" s="5" t="s">
        <v>58</v>
      </c>
      <c r="C1092" s="5" t="s">
        <v>1909</v>
      </c>
    </row>
    <row r="1093" spans="1:3" ht="15.75" customHeight="1">
      <c r="A1093" s="4" t="s">
        <v>1908</v>
      </c>
      <c r="B1093" s="5" t="s">
        <v>133</v>
      </c>
      <c r="C1093" s="5" t="s">
        <v>1910</v>
      </c>
    </row>
    <row r="1094" spans="1:3" ht="15.75" customHeight="1">
      <c r="A1094" s="4" t="s">
        <v>1911</v>
      </c>
      <c r="B1094" s="5" t="s">
        <v>2100</v>
      </c>
      <c r="C1094" s="5" t="s">
        <v>1912</v>
      </c>
    </row>
    <row r="1095" spans="1:3" ht="15.75" customHeight="1">
      <c r="A1095" s="4" t="s">
        <v>1913</v>
      </c>
      <c r="B1095" s="5" t="s">
        <v>127</v>
      </c>
      <c r="C1095" s="5" t="s">
        <v>1914</v>
      </c>
    </row>
    <row r="1096" spans="1:3" ht="15.75" customHeight="1">
      <c r="A1096" s="4" t="s">
        <v>1915</v>
      </c>
      <c r="B1096" s="5" t="s">
        <v>2098</v>
      </c>
      <c r="C1096" s="5" t="s">
        <v>1916</v>
      </c>
    </row>
    <row r="1097" spans="1:3" ht="15.75" customHeight="1">
      <c r="A1097" s="4" t="s">
        <v>1917</v>
      </c>
      <c r="B1097" s="5" t="s">
        <v>39</v>
      </c>
      <c r="C1097" s="5" t="s">
        <v>777</v>
      </c>
    </row>
    <row r="1098" spans="1:3" ht="15.75" customHeight="1">
      <c r="A1098" s="4" t="s">
        <v>1918</v>
      </c>
      <c r="B1098" s="5" t="s">
        <v>2100</v>
      </c>
      <c r="C1098" s="5" t="s">
        <v>1919</v>
      </c>
    </row>
    <row r="1099" spans="1:3" ht="15.75" customHeight="1">
      <c r="A1099" s="4" t="s">
        <v>1918</v>
      </c>
      <c r="B1099" s="5" t="s">
        <v>154</v>
      </c>
      <c r="C1099" s="5" t="s">
        <v>1920</v>
      </c>
    </row>
    <row r="1100" spans="1:3" ht="15.75" customHeight="1">
      <c r="A1100" s="4" t="s">
        <v>1921</v>
      </c>
      <c r="B1100" s="5" t="s">
        <v>325</v>
      </c>
      <c r="C1100" s="5" t="s">
        <v>1922</v>
      </c>
    </row>
    <row r="1101" spans="1:3" ht="15.75" customHeight="1">
      <c r="A1101" s="4" t="s">
        <v>1923</v>
      </c>
      <c r="B1101" s="5" t="s">
        <v>2112</v>
      </c>
      <c r="C1101" s="5" t="s">
        <v>1909</v>
      </c>
    </row>
    <row r="1102" spans="1:3" ht="15.75" customHeight="1">
      <c r="A1102" s="4" t="s">
        <v>1924</v>
      </c>
      <c r="B1102" s="5" t="s">
        <v>435</v>
      </c>
      <c r="C1102" s="5" t="s">
        <v>1925</v>
      </c>
    </row>
    <row r="1103" spans="1:3" ht="15.75" customHeight="1">
      <c r="A1103" s="4" t="s">
        <v>1926</v>
      </c>
      <c r="B1103" s="5" t="s">
        <v>0</v>
      </c>
      <c r="C1103" s="5" t="s">
        <v>1927</v>
      </c>
    </row>
    <row r="1104" spans="1:3" ht="15.75" customHeight="1">
      <c r="A1104" s="4" t="s">
        <v>1928</v>
      </c>
      <c r="B1104" s="5" t="s">
        <v>2104</v>
      </c>
      <c r="C1104" s="6" t="s">
        <v>1929</v>
      </c>
    </row>
    <row r="1105" spans="1:3" ht="15.75" customHeight="1">
      <c r="A1105" s="4" t="s">
        <v>1930</v>
      </c>
      <c r="B1105" s="5" t="s">
        <v>25</v>
      </c>
      <c r="C1105" s="5"/>
    </row>
    <row r="1106" spans="1:3" ht="15.75" customHeight="1">
      <c r="A1106" s="4" t="s">
        <v>1931</v>
      </c>
      <c r="B1106" s="5" t="s">
        <v>223</v>
      </c>
      <c r="C1106" s="5" t="s">
        <v>1932</v>
      </c>
    </row>
    <row r="1107" spans="1:3" ht="15.75" customHeight="1">
      <c r="A1107" s="4" t="s">
        <v>1933</v>
      </c>
      <c r="B1107" s="5" t="s">
        <v>53</v>
      </c>
      <c r="C1107" s="5" t="s">
        <v>263</v>
      </c>
    </row>
    <row r="1108" spans="1:3" ht="15.75" customHeight="1">
      <c r="A1108" s="4" t="s">
        <v>1934</v>
      </c>
      <c r="B1108" s="5" t="s">
        <v>55</v>
      </c>
      <c r="C1108" s="5" t="s">
        <v>1935</v>
      </c>
    </row>
    <row r="1109" spans="1:3" ht="15.75" customHeight="1">
      <c r="A1109" s="4" t="s">
        <v>1936</v>
      </c>
      <c r="B1109" s="5" t="s">
        <v>149</v>
      </c>
      <c r="C1109" s="5" t="s">
        <v>383</v>
      </c>
    </row>
    <row r="1110" spans="1:3" ht="15.75" customHeight="1">
      <c r="A1110" s="4" t="s">
        <v>1936</v>
      </c>
      <c r="B1110" s="5" t="s">
        <v>118</v>
      </c>
      <c r="C1110" s="5" t="s">
        <v>1937</v>
      </c>
    </row>
    <row r="1111" spans="1:3" ht="15.75" customHeight="1">
      <c r="A1111" s="4" t="s">
        <v>1938</v>
      </c>
      <c r="B1111" s="5" t="s">
        <v>99</v>
      </c>
      <c r="C1111" s="5" t="s">
        <v>1939</v>
      </c>
    </row>
    <row r="1112" spans="1:3" ht="15.75" customHeight="1">
      <c r="A1112" s="4" t="s">
        <v>1940</v>
      </c>
      <c r="B1112" s="5" t="s">
        <v>154</v>
      </c>
      <c r="C1112" s="5" t="s">
        <v>1941</v>
      </c>
    </row>
    <row r="1113" spans="1:3" ht="15.75" customHeight="1">
      <c r="A1113" s="4" t="s">
        <v>1942</v>
      </c>
      <c r="B1113" s="5" t="s">
        <v>1110</v>
      </c>
      <c r="C1113" s="5" t="s">
        <v>1943</v>
      </c>
    </row>
    <row r="1114" spans="1:3" ht="15.75" customHeight="1">
      <c r="A1114" s="4" t="s">
        <v>1942</v>
      </c>
      <c r="B1114" s="5" t="s">
        <v>249</v>
      </c>
      <c r="C1114" s="6" t="s">
        <v>1245</v>
      </c>
    </row>
    <row r="1115" spans="1:3" ht="15.75" customHeight="1">
      <c r="A1115" s="4" t="s">
        <v>1944</v>
      </c>
      <c r="B1115" s="5" t="s">
        <v>8</v>
      </c>
      <c r="C1115" s="5" t="s">
        <v>1945</v>
      </c>
    </row>
    <row r="1116" spans="1:3" ht="15.75" customHeight="1">
      <c r="A1116" s="4" t="s">
        <v>1944</v>
      </c>
      <c r="B1116" s="5" t="s">
        <v>245</v>
      </c>
      <c r="C1116" s="5" t="s">
        <v>1946</v>
      </c>
    </row>
    <row r="1117" spans="1:3" ht="15.75" customHeight="1">
      <c r="A1117" s="4" t="s">
        <v>1944</v>
      </c>
      <c r="B1117" s="5" t="s">
        <v>325</v>
      </c>
      <c r="C1117" s="5" t="s">
        <v>1947</v>
      </c>
    </row>
    <row r="1118" spans="1:3" ht="15.75" customHeight="1">
      <c r="A1118" s="4" t="s">
        <v>1944</v>
      </c>
      <c r="B1118" s="5" t="s">
        <v>93</v>
      </c>
      <c r="C1118" s="5" t="s">
        <v>1948</v>
      </c>
    </row>
    <row r="1119" spans="1:3" ht="15.75" customHeight="1">
      <c r="A1119" s="4" t="s">
        <v>1944</v>
      </c>
      <c r="B1119" s="5" t="s">
        <v>55</v>
      </c>
      <c r="C1119" s="5" t="s">
        <v>1949</v>
      </c>
    </row>
    <row r="1120" spans="1:3" ht="15.75" customHeight="1">
      <c r="A1120" s="4" t="s">
        <v>1950</v>
      </c>
      <c r="B1120" s="5" t="s">
        <v>2112</v>
      </c>
      <c r="C1120" s="5" t="s">
        <v>1951</v>
      </c>
    </row>
    <row r="1121" spans="1:3" ht="15.75" customHeight="1">
      <c r="A1121" s="4" t="s">
        <v>1952</v>
      </c>
      <c r="B1121" s="5" t="s">
        <v>2104</v>
      </c>
      <c r="C1121" s="5" t="s">
        <v>1953</v>
      </c>
    </row>
    <row r="1122" spans="1:3" ht="15.75" customHeight="1">
      <c r="A1122" s="4" t="s">
        <v>1954</v>
      </c>
      <c r="B1122" s="5" t="s">
        <v>2098</v>
      </c>
      <c r="C1122" s="5" t="s">
        <v>270</v>
      </c>
    </row>
    <row r="1123" spans="1:3" ht="15.75" customHeight="1">
      <c r="A1123" s="4" t="s">
        <v>1955</v>
      </c>
      <c r="B1123" s="5" t="s">
        <v>154</v>
      </c>
      <c r="C1123" s="5" t="s">
        <v>1956</v>
      </c>
    </row>
    <row r="1124" spans="1:3" ht="15.75" customHeight="1">
      <c r="A1124" s="4" t="s">
        <v>1957</v>
      </c>
      <c r="B1124" s="5" t="s">
        <v>516</v>
      </c>
      <c r="C1124" s="5" t="s">
        <v>1958</v>
      </c>
    </row>
    <row r="1125" spans="1:3" ht="15.75" customHeight="1">
      <c r="A1125" s="4" t="s">
        <v>1959</v>
      </c>
      <c r="B1125" s="5" t="s">
        <v>25</v>
      </c>
      <c r="C1125" s="5" t="s">
        <v>1960</v>
      </c>
    </row>
    <row r="1126" spans="1:3" ht="15.75" customHeight="1">
      <c r="A1126" s="4" t="s">
        <v>1959</v>
      </c>
      <c r="B1126" s="5" t="s">
        <v>55</v>
      </c>
      <c r="C1126" s="5" t="s">
        <v>1961</v>
      </c>
    </row>
    <row r="1127" spans="1:3" ht="15.75" customHeight="1">
      <c r="A1127" s="4" t="s">
        <v>1962</v>
      </c>
      <c r="B1127" s="5" t="s">
        <v>2098</v>
      </c>
      <c r="C1127" s="5" t="s">
        <v>1963</v>
      </c>
    </row>
    <row r="1128" spans="1:3" ht="15.75" customHeight="1">
      <c r="A1128" s="4" t="s">
        <v>1964</v>
      </c>
      <c r="B1128" s="5" t="s">
        <v>154</v>
      </c>
      <c r="C1128" s="5" t="s">
        <v>959</v>
      </c>
    </row>
    <row r="1129" spans="1:3" ht="15.75" customHeight="1">
      <c r="A1129" s="4" t="s">
        <v>1965</v>
      </c>
      <c r="B1129" s="5" t="s">
        <v>3</v>
      </c>
      <c r="C1129" s="5" t="s">
        <v>1966</v>
      </c>
    </row>
    <row r="1130" spans="1:3" ht="15.75" customHeight="1">
      <c r="A1130" s="4" t="s">
        <v>1967</v>
      </c>
      <c r="B1130" s="5" t="s">
        <v>353</v>
      </c>
      <c r="C1130" s="5" t="s">
        <v>1968</v>
      </c>
    </row>
    <row r="1131" spans="1:3" ht="15.75" customHeight="1">
      <c r="A1131" s="4" t="s">
        <v>1969</v>
      </c>
      <c r="B1131" s="5" t="s">
        <v>2112</v>
      </c>
      <c r="C1131" s="5" t="s">
        <v>1123</v>
      </c>
    </row>
    <row r="1132" spans="1:3" ht="15.75" customHeight="1">
      <c r="A1132" s="4" t="s">
        <v>1970</v>
      </c>
      <c r="B1132" s="5" t="s">
        <v>136</v>
      </c>
      <c r="C1132" s="5" t="s">
        <v>1971</v>
      </c>
    </row>
    <row r="1133" spans="1:3" ht="15.75" customHeight="1">
      <c r="A1133" s="4" t="s">
        <v>1972</v>
      </c>
      <c r="B1133" s="5" t="s">
        <v>74</v>
      </c>
      <c r="C1133" s="5" t="s">
        <v>1973</v>
      </c>
    </row>
    <row r="1134" spans="1:3" ht="15.75" customHeight="1">
      <c r="A1134" s="4" t="s">
        <v>1974</v>
      </c>
      <c r="B1134" s="5" t="s">
        <v>325</v>
      </c>
      <c r="C1134" s="5" t="s">
        <v>1975</v>
      </c>
    </row>
    <row r="1135" spans="1:3" ht="15.75" customHeight="1">
      <c r="A1135" s="4" t="s">
        <v>1976</v>
      </c>
      <c r="B1135" s="5" t="s">
        <v>42</v>
      </c>
      <c r="C1135" s="5" t="s">
        <v>1977</v>
      </c>
    </row>
    <row r="1136" spans="1:3" ht="15.75" customHeight="1">
      <c r="A1136" s="4" t="s">
        <v>1978</v>
      </c>
      <c r="B1136" s="5" t="s">
        <v>127</v>
      </c>
      <c r="C1136" s="5" t="s">
        <v>1979</v>
      </c>
    </row>
    <row r="1137" spans="1:3" ht="15.75" customHeight="1">
      <c r="A1137" s="4" t="s">
        <v>1980</v>
      </c>
      <c r="B1137" s="5" t="s">
        <v>2098</v>
      </c>
      <c r="C1137" s="5" t="s">
        <v>1981</v>
      </c>
    </row>
    <row r="1138" spans="1:3" ht="15.75" customHeight="1">
      <c r="A1138" s="4" t="s">
        <v>1980</v>
      </c>
      <c r="B1138" s="5" t="s">
        <v>30</v>
      </c>
      <c r="C1138" s="5" t="s">
        <v>1982</v>
      </c>
    </row>
    <row r="1139" spans="1:3" ht="15.75" customHeight="1">
      <c r="A1139" s="4" t="s">
        <v>1980</v>
      </c>
      <c r="B1139" s="5" t="s">
        <v>2095</v>
      </c>
      <c r="C1139" s="5" t="s">
        <v>1983</v>
      </c>
    </row>
    <row r="1140" spans="1:3" ht="15.75" customHeight="1">
      <c r="A1140" s="4" t="s">
        <v>1984</v>
      </c>
      <c r="B1140" s="5" t="s">
        <v>0</v>
      </c>
      <c r="C1140" s="5" t="s">
        <v>1985</v>
      </c>
    </row>
    <row r="1141" spans="1:3" ht="15.75" customHeight="1">
      <c r="A1141" s="4" t="s">
        <v>1986</v>
      </c>
      <c r="B1141" s="5" t="s">
        <v>133</v>
      </c>
      <c r="C1141" s="5" t="s">
        <v>1987</v>
      </c>
    </row>
    <row r="1142" spans="1:3" ht="15.75" customHeight="1">
      <c r="A1142" s="4" t="s">
        <v>1988</v>
      </c>
      <c r="B1142" s="5" t="s">
        <v>48</v>
      </c>
      <c r="C1142" s="5" t="s">
        <v>1989</v>
      </c>
    </row>
    <row r="1143" spans="1:3" ht="15.75" customHeight="1">
      <c r="A1143" s="4" t="s">
        <v>1990</v>
      </c>
      <c r="B1143" s="5" t="s">
        <v>42</v>
      </c>
      <c r="C1143" s="5" t="s">
        <v>1991</v>
      </c>
    </row>
    <row r="1144" spans="1:3" ht="15.75" customHeight="1">
      <c r="A1144" s="4" t="s">
        <v>1992</v>
      </c>
      <c r="B1144" s="5" t="s">
        <v>99</v>
      </c>
      <c r="C1144" s="5" t="s">
        <v>1993</v>
      </c>
    </row>
    <row r="1145" spans="1:3" ht="15.75" customHeight="1">
      <c r="A1145" s="4" t="s">
        <v>1994</v>
      </c>
      <c r="B1145" s="5" t="s">
        <v>2107</v>
      </c>
      <c r="C1145" s="5" t="s">
        <v>1995</v>
      </c>
    </row>
    <row r="1146" spans="1:3" ht="15.75" customHeight="1">
      <c r="A1146" s="4" t="s">
        <v>1996</v>
      </c>
      <c r="B1146" s="5" t="s">
        <v>325</v>
      </c>
      <c r="C1146" s="5" t="s">
        <v>1998</v>
      </c>
    </row>
    <row r="1147" spans="1:3" ht="15.75" customHeight="1">
      <c r="A1147" s="4" t="s">
        <v>1999</v>
      </c>
      <c r="B1147" s="5" t="s">
        <v>2098</v>
      </c>
      <c r="C1147" s="5" t="s">
        <v>2000</v>
      </c>
    </row>
    <row r="1148" spans="1:3" ht="15.75" customHeight="1">
      <c r="A1148" s="4" t="s">
        <v>2001</v>
      </c>
      <c r="B1148" s="5" t="s">
        <v>2104</v>
      </c>
      <c r="C1148" s="5" t="s">
        <v>2002</v>
      </c>
    </row>
    <row r="1149" spans="1:3" ht="15.75" customHeight="1">
      <c r="A1149" s="4" t="s">
        <v>2003</v>
      </c>
      <c r="B1149" s="5" t="s">
        <v>2095</v>
      </c>
      <c r="C1149" s="5" t="s">
        <v>2004</v>
      </c>
    </row>
    <row r="1150" spans="1:3" ht="15.75" customHeight="1">
      <c r="A1150" s="4" t="s">
        <v>2005</v>
      </c>
      <c r="B1150" s="5" t="s">
        <v>2107</v>
      </c>
      <c r="C1150" s="5" t="s">
        <v>2006</v>
      </c>
    </row>
    <row r="1151" spans="1:3" ht="15.75" customHeight="1">
      <c r="A1151" s="4" t="s">
        <v>2007</v>
      </c>
      <c r="B1151" s="5" t="s">
        <v>55</v>
      </c>
      <c r="C1151" s="5" t="s">
        <v>2008</v>
      </c>
    </row>
    <row r="1152" spans="1:3" ht="15.75" customHeight="1">
      <c r="A1152" s="4" t="s">
        <v>2009</v>
      </c>
      <c r="B1152" s="5" t="s">
        <v>2107</v>
      </c>
      <c r="C1152" s="5" t="s">
        <v>2010</v>
      </c>
    </row>
    <row r="1153" spans="1:3" ht="15.75" customHeight="1">
      <c r="A1153" s="4" t="s">
        <v>2009</v>
      </c>
      <c r="B1153" s="5" t="s">
        <v>2100</v>
      </c>
      <c r="C1153" s="5" t="s">
        <v>710</v>
      </c>
    </row>
    <row r="1154" spans="1:3" ht="15.75" customHeight="1">
      <c r="A1154" s="4" t="s">
        <v>2011</v>
      </c>
      <c r="B1154" s="5" t="s">
        <v>2095</v>
      </c>
      <c r="C1154" s="5" t="s">
        <v>2012</v>
      </c>
    </row>
    <row r="1155" spans="1:3" ht="15.75" customHeight="1">
      <c r="A1155" s="4" t="s">
        <v>2013</v>
      </c>
      <c r="B1155" s="5" t="s">
        <v>25</v>
      </c>
      <c r="C1155" s="5" t="s">
        <v>2014</v>
      </c>
    </row>
    <row r="1156" spans="1:3" ht="15.75" customHeight="1">
      <c r="A1156" s="4" t="s">
        <v>2015</v>
      </c>
      <c r="B1156" s="5" t="s">
        <v>30</v>
      </c>
      <c r="C1156" s="5" t="s">
        <v>2016</v>
      </c>
    </row>
    <row r="1157" spans="1:3" ht="15.75" customHeight="1">
      <c r="A1157" s="4" t="s">
        <v>2017</v>
      </c>
      <c r="B1157" s="5" t="s">
        <v>58</v>
      </c>
      <c r="C1157" s="5" t="s">
        <v>1767</v>
      </c>
    </row>
    <row r="1158" spans="1:3" ht="15.75" customHeight="1">
      <c r="A1158" s="4" t="s">
        <v>2018</v>
      </c>
      <c r="B1158" s="5" t="s">
        <v>169</v>
      </c>
      <c r="C1158" s="5" t="s">
        <v>2019</v>
      </c>
    </row>
    <row r="1159" spans="1:3" ht="15.75" customHeight="1">
      <c r="A1159" s="4" t="s">
        <v>2020</v>
      </c>
      <c r="B1159" s="5" t="s">
        <v>2100</v>
      </c>
      <c r="C1159" s="5" t="s">
        <v>2021</v>
      </c>
    </row>
    <row r="1160" spans="1:3" ht="15.75" customHeight="1">
      <c r="A1160" s="4" t="s">
        <v>2022</v>
      </c>
      <c r="B1160" s="5" t="s">
        <v>42</v>
      </c>
      <c r="C1160" s="5" t="s">
        <v>2023</v>
      </c>
    </row>
    <row r="1161" spans="1:3" ht="15.75" customHeight="1">
      <c r="A1161" s="4" t="s">
        <v>2022</v>
      </c>
      <c r="B1161" s="5" t="s">
        <v>0</v>
      </c>
      <c r="C1161" s="5" t="s">
        <v>2024</v>
      </c>
    </row>
    <row r="1162" spans="1:3" ht="15.75" customHeight="1">
      <c r="A1162" s="4" t="s">
        <v>2022</v>
      </c>
      <c r="B1162" s="5" t="s">
        <v>2112</v>
      </c>
      <c r="C1162" s="5" t="s">
        <v>2025</v>
      </c>
    </row>
    <row r="1163" spans="1:3" ht="15.75" customHeight="1">
      <c r="A1163" s="4" t="s">
        <v>2026</v>
      </c>
      <c r="B1163" s="5" t="s">
        <v>136</v>
      </c>
      <c r="C1163" s="5" t="s">
        <v>2027</v>
      </c>
    </row>
    <row r="1164" spans="1:3" ht="15.75" customHeight="1">
      <c r="A1164" s="4" t="s">
        <v>2028</v>
      </c>
      <c r="B1164" s="5" t="s">
        <v>223</v>
      </c>
      <c r="C1164" s="5" t="s">
        <v>2029</v>
      </c>
    </row>
    <row r="1165" spans="1:3" ht="15.75" customHeight="1">
      <c r="A1165" s="4" t="s">
        <v>2030</v>
      </c>
      <c r="B1165" s="5" t="s">
        <v>2095</v>
      </c>
      <c r="C1165" s="5" t="s">
        <v>2031</v>
      </c>
    </row>
    <row r="1166" spans="1:3" ht="15.75" customHeight="1">
      <c r="A1166" s="4" t="s">
        <v>2032</v>
      </c>
      <c r="B1166" s="5" t="s">
        <v>127</v>
      </c>
      <c r="C1166" s="5" t="s">
        <v>1196</v>
      </c>
    </row>
    <row r="1167" spans="1:3" ht="15.75" customHeight="1">
      <c r="A1167" s="4" t="s">
        <v>2033</v>
      </c>
      <c r="B1167" s="5" t="s">
        <v>2100</v>
      </c>
      <c r="C1167" s="5" t="s">
        <v>2034</v>
      </c>
    </row>
    <row r="1168" spans="1:3" ht="15.75" customHeight="1">
      <c r="A1168" s="4" t="s">
        <v>2035</v>
      </c>
      <c r="B1168" s="5" t="s">
        <v>2098</v>
      </c>
      <c r="C1168" s="5" t="s">
        <v>2036</v>
      </c>
    </row>
    <row r="1169" spans="1:3" ht="15.75" customHeight="1">
      <c r="A1169" s="4" t="s">
        <v>2037</v>
      </c>
      <c r="B1169" s="5" t="s">
        <v>136</v>
      </c>
      <c r="C1169" s="5" t="s">
        <v>2038</v>
      </c>
    </row>
    <row r="1170" spans="1:3" ht="15.75" customHeight="1">
      <c r="A1170" s="4" t="s">
        <v>2039</v>
      </c>
      <c r="B1170" s="5" t="s">
        <v>8</v>
      </c>
      <c r="C1170" s="5" t="s">
        <v>2040</v>
      </c>
    </row>
    <row r="1171" spans="1:3" ht="15.75" customHeight="1">
      <c r="A1171" s="4" t="s">
        <v>2039</v>
      </c>
      <c r="B1171" s="5" t="s">
        <v>2100</v>
      </c>
      <c r="C1171" s="5" t="s">
        <v>2041</v>
      </c>
    </row>
    <row r="1172" spans="1:3" ht="15.75" customHeight="1">
      <c r="A1172" s="4" t="s">
        <v>2039</v>
      </c>
      <c r="B1172" s="5" t="s">
        <v>55</v>
      </c>
      <c r="C1172" s="5" t="s">
        <v>2042</v>
      </c>
    </row>
    <row r="1173" spans="1:3" ht="15.75" customHeight="1">
      <c r="A1173" s="4" t="s">
        <v>2043</v>
      </c>
      <c r="B1173" s="5" t="s">
        <v>2104</v>
      </c>
      <c r="C1173" s="5" t="s">
        <v>2044</v>
      </c>
    </row>
    <row r="1174" spans="1:3" ht="15.75" customHeight="1">
      <c r="A1174" s="4" t="s">
        <v>2045</v>
      </c>
      <c r="B1174" s="5" t="s">
        <v>25</v>
      </c>
      <c r="C1174" s="5" t="s">
        <v>2046</v>
      </c>
    </row>
    <row r="1175" spans="1:3" ht="15.75" customHeight="1">
      <c r="A1175" s="4" t="s">
        <v>2045</v>
      </c>
      <c r="B1175" s="5" t="s">
        <v>42</v>
      </c>
      <c r="C1175" s="5" t="s">
        <v>2047</v>
      </c>
    </row>
    <row r="1176" spans="1:3" ht="15.75" customHeight="1">
      <c r="A1176" s="4" t="s">
        <v>2048</v>
      </c>
      <c r="B1176" s="5" t="s">
        <v>133</v>
      </c>
      <c r="C1176" s="5" t="s">
        <v>2049</v>
      </c>
    </row>
    <row r="1177" spans="1:3" ht="15.75" customHeight="1">
      <c r="A1177" s="4" t="s">
        <v>2050</v>
      </c>
      <c r="B1177" s="5" t="s">
        <v>105</v>
      </c>
      <c r="C1177" s="5" t="s">
        <v>2051</v>
      </c>
    </row>
    <row r="1178" spans="1:3" ht="15.75" customHeight="1">
      <c r="A1178" s="4" t="s">
        <v>2052</v>
      </c>
      <c r="B1178" s="5" t="s">
        <v>2104</v>
      </c>
      <c r="C1178" s="5" t="s">
        <v>2053</v>
      </c>
    </row>
    <row r="1179" spans="1:3" ht="15.75" customHeight="1">
      <c r="A1179" s="4" t="s">
        <v>2054</v>
      </c>
      <c r="B1179" s="5" t="s">
        <v>516</v>
      </c>
      <c r="C1179" s="5" t="s">
        <v>2055</v>
      </c>
    </row>
    <row r="1180" spans="1:3" ht="15.75" customHeight="1">
      <c r="A1180" s="4" t="s">
        <v>2056</v>
      </c>
      <c r="B1180" s="5" t="s">
        <v>88</v>
      </c>
      <c r="C1180" s="5" t="s">
        <v>2057</v>
      </c>
    </row>
    <row r="1181" spans="1:3" ht="15.75" customHeight="1">
      <c r="A1181" s="4" t="s">
        <v>2056</v>
      </c>
      <c r="B1181" s="5" t="s">
        <v>154</v>
      </c>
      <c r="C1181" s="5" t="s">
        <v>2058</v>
      </c>
    </row>
    <row r="1182" spans="1:3" ht="15.75" customHeight="1">
      <c r="A1182" s="4" t="s">
        <v>2059</v>
      </c>
      <c r="B1182" s="5" t="s">
        <v>11</v>
      </c>
      <c r="C1182" s="5" t="s">
        <v>2060</v>
      </c>
    </row>
    <row r="1183" spans="1:3" ht="15.75" customHeight="1">
      <c r="A1183" s="4" t="s">
        <v>2061</v>
      </c>
      <c r="B1183" s="5" t="s">
        <v>74</v>
      </c>
      <c r="C1183" s="5" t="s">
        <v>2062</v>
      </c>
    </row>
    <row r="1184" spans="1:3" ht="15.75" customHeight="1">
      <c r="A1184" s="4" t="s">
        <v>2061</v>
      </c>
      <c r="B1184" s="5" t="s">
        <v>2112</v>
      </c>
      <c r="C1184" s="5" t="s">
        <v>2063</v>
      </c>
    </row>
    <row r="1185" spans="1:3" ht="15.75" customHeight="1">
      <c r="A1185" s="4" t="s">
        <v>2064</v>
      </c>
      <c r="B1185" s="5" t="s">
        <v>136</v>
      </c>
      <c r="C1185" s="5" t="s">
        <v>2065</v>
      </c>
    </row>
    <row r="1186" spans="1:3" ht="15.75" customHeight="1">
      <c r="A1186" s="4" t="s">
        <v>2066</v>
      </c>
      <c r="B1186" s="5" t="s">
        <v>2112</v>
      </c>
      <c r="C1186" s="5" t="s">
        <v>2067</v>
      </c>
    </row>
    <row r="1187" spans="1:3" ht="15.75" customHeight="1">
      <c r="A1187" s="4" t="s">
        <v>2068</v>
      </c>
      <c r="B1187" s="5" t="s">
        <v>39</v>
      </c>
      <c r="C1187" s="5" t="s">
        <v>2069</v>
      </c>
    </row>
    <row r="1188" spans="1:3" ht="15.75" customHeight="1">
      <c r="A1188" s="4" t="s">
        <v>2068</v>
      </c>
      <c r="B1188" s="5" t="s">
        <v>118</v>
      </c>
      <c r="C1188" s="5" t="s">
        <v>2070</v>
      </c>
    </row>
    <row r="1189" spans="1:3" ht="15.75" customHeight="1">
      <c r="A1189" s="4" t="s">
        <v>2071</v>
      </c>
      <c r="B1189" s="5" t="s">
        <v>45</v>
      </c>
      <c r="C1189" s="5" t="s">
        <v>2072</v>
      </c>
    </row>
    <row r="1190" spans="1:3" ht="15.75" customHeight="1">
      <c r="A1190" s="4" t="s">
        <v>2073</v>
      </c>
      <c r="B1190" s="5" t="s">
        <v>121</v>
      </c>
      <c r="C1190" s="5" t="s">
        <v>2074</v>
      </c>
    </row>
    <row r="1191" spans="1:3" ht="15.75" customHeight="1">
      <c r="A1191" s="4" t="s">
        <v>2075</v>
      </c>
      <c r="B1191" s="5" t="s">
        <v>245</v>
      </c>
      <c r="C1191" s="5" t="s">
        <v>2076</v>
      </c>
    </row>
    <row r="1192" spans="1:3" ht="15.75" customHeight="1">
      <c r="A1192" s="4" t="s">
        <v>2077</v>
      </c>
      <c r="B1192" s="5" t="s">
        <v>39</v>
      </c>
      <c r="C1192" s="5" t="s">
        <v>2078</v>
      </c>
    </row>
    <row r="1193" spans="1:3" ht="15.75" customHeight="1">
      <c r="A1193" s="4" t="s">
        <v>2079</v>
      </c>
      <c r="B1193" s="5" t="s">
        <v>53</v>
      </c>
      <c r="C1193" s="5" t="s">
        <v>2080</v>
      </c>
    </row>
    <row r="1194" spans="1:3" ht="15.75" customHeight="1">
      <c r="A1194" s="4" t="s">
        <v>2081</v>
      </c>
      <c r="B1194" s="5" t="s">
        <v>154</v>
      </c>
      <c r="C1194" s="5" t="s">
        <v>2082</v>
      </c>
    </row>
    <row r="1195" spans="1:3" ht="15.75" customHeight="1">
      <c r="A1195" s="4" t="s">
        <v>2083</v>
      </c>
      <c r="B1195" s="5" t="s">
        <v>53</v>
      </c>
      <c r="C1195" s="5" t="s">
        <v>2084</v>
      </c>
    </row>
    <row r="1196" spans="1:3" ht="15.75" customHeight="1">
      <c r="A1196" s="4" t="s">
        <v>2085</v>
      </c>
      <c r="B1196" s="5" t="s">
        <v>2104</v>
      </c>
      <c r="C1196" s="5" t="s">
        <v>195</v>
      </c>
    </row>
    <row r="1197" spans="1:3" ht="15.75" customHeight="1">
      <c r="A1197" s="4" t="s">
        <v>2086</v>
      </c>
      <c r="B1197" s="5" t="s">
        <v>74</v>
      </c>
      <c r="C1197" s="5" t="s">
        <v>2087</v>
      </c>
    </row>
    <row r="1198" spans="1:3" ht="15.75" customHeight="1">
      <c r="A1198" s="4" t="s">
        <v>2088</v>
      </c>
      <c r="B1198" s="5" t="s">
        <v>22</v>
      </c>
      <c r="C1198" s="5" t="s">
        <v>383</v>
      </c>
    </row>
    <row r="1199" spans="1:3" ht="15.75" customHeight="1">
      <c r="A1199" s="4" t="s">
        <v>2089</v>
      </c>
      <c r="B1199" s="5" t="s">
        <v>1110</v>
      </c>
      <c r="C1199" s="5" t="s">
        <v>2090</v>
      </c>
    </row>
  </sheetData>
  <dataValidations count="4">
    <dataValidation type="textLength" allowBlank="1" showInputMessage="1" showErrorMessage="1" promptTitle="ACTOR / ACTRESS" prompt="Click on link to check imdb.com information for this actor" errorTitle="SORRY" error="You can't change these cells; if you need assistance please drop me a line at grad86@gmail.com." sqref="A1200">
      <formula1>10000</formula1>
      <formula2>50000</formula2>
    </dataValidation>
    <dataValidation type="textLength" allowBlank="1" showInputMessage="1" showErrorMessage="1" errorTitle="NOT SUCH A GOOD IDEA, SORRY" error="It would really be best if you didn't change these cells; if you need assistance or have an error to bring to my attention, please drop me a line at grad86@gmail.com." sqref="C768:C1199 B768:B1199 B2:B638 B649:B757 C2:C757 A2:A757 A768:A1199 A758:C767">
      <formula1>10000</formula1>
      <formula2>50000</formula2>
    </dataValidation>
    <dataValidation type="textLength" allowBlank="1" showInputMessage="1" showErrorMessage="1" errorTitle="SORRY" error="You can't change these cells; if you need assistance please drop me a line at grad86@gmail.com." sqref="A1:C1">
      <formula1>10000</formula1>
      <formula2>50000</formula2>
    </dataValidation>
    <dataValidation type="textLength" allowBlank="1" showInputMessage="1" showErrorMessage="1" errorTitle="NOT A GOOD IDEA, SORRY" error="It would really be best if you didn't change these cells; if you need assistance or have an error to bring to my attention, please drop me a line at grad86@gmail.com." sqref="B639:B648">
      <formula1>10000</formula1>
      <formula2>50000</formula2>
    </dataValidation>
  </dataValidations>
  <hyperlinks>
    <hyperlink ref="A520" r:id="rId1" display="http://www.imdb.com/name/nm0942476/"/>
    <hyperlink ref="A1082" r:id="rId2" display="http://www.imdb.com/name/nm0589358/"/>
    <hyperlink ref="A496" r:id="rId3" display="http://www.imdb.com/name/nm0084622/"/>
    <hyperlink ref="A598" r:id="rId4" display="http://www.imdb.com/name/nm0971295/"/>
    <hyperlink ref="A93" r:id="rId5" display="http://www.imdb.com/name/nm0879148/"/>
    <hyperlink ref="A924" r:id="rId6" display="http://www.imdb.com/name/nm0335073/"/>
    <hyperlink ref="A566" r:id="rId7" display="http://www.imdb.com/name/nm0126325/"/>
    <hyperlink ref="A24" r:id="rId8" display="http://www.imdb.com/name/nm0115813/"/>
    <hyperlink ref="A320" r:id="rId9" display="http://www.imdb.com/name/nm0067546/"/>
    <hyperlink ref="A1097" r:id="rId10" display="http://www.imdb.com/name/nm0259797/"/>
    <hyperlink ref="A921" r:id="rId11" display="http://www.imdb.com/name/nm0931465/"/>
    <hyperlink ref="A1187" r:id="rId12" display="http://www.imdb.com/name/nm0853341/"/>
    <hyperlink ref="A1023" r:id="rId13" display="http://www.imdb.com/name/nm0765274/"/>
    <hyperlink ref="A1192" r:id="rId14" display="http://www.imdb.com/name/nm0718759/"/>
    <hyperlink ref="A553" r:id="rId15" display="http://www.imdb.com/name/nm0913682/"/>
    <hyperlink ref="A126" r:id="rId16" display="http://www.imdb.com/name/nm0542558/"/>
    <hyperlink ref="A420" r:id="rId17" display="http://www.imdb.com/name/nm0334048/"/>
    <hyperlink ref="A228" r:id="rId18" display="http://www.imdb.com/name/nm0308651/"/>
    <hyperlink ref="A406" r:id="rId19" display="http://www.imdb.com/name/nm0351413/"/>
    <hyperlink ref="A995" r:id="rId20" display="http://www.imdb.com/name/nm0715953/"/>
    <hyperlink ref="A180" r:id="rId21" display="http://www.imdb.com/name/nm0525855/"/>
    <hyperlink ref="A756" r:id="rId22" display="http://www.imdb.com/name/nm0830268/"/>
    <hyperlink ref="A960" r:id="rId23" display="http://www.imdb.com/name/nm0829767/"/>
    <hyperlink ref="A724" r:id="rId24" display="http://www.imdb.com/name/nm0811009/"/>
    <hyperlink ref="A22" r:id="rId25" display="http://www.imdb.com/name/nm0769154/"/>
    <hyperlink ref="A29" r:id="rId26" display="http://www.imdb.com/name/nm0319586/"/>
    <hyperlink ref="A517" r:id="rId27" display="http://www.imdb.com/name/nm0816367/"/>
    <hyperlink ref="A55" r:id="rId28" display="http://www.imdb.com/name/nm0744776/"/>
    <hyperlink ref="A987" r:id="rId29" display="http://www.imdb.com/name/nm0684929/"/>
    <hyperlink ref="A900" r:id="rId30" display="http://www.imdb.com/name/nm0572629/"/>
    <hyperlink ref="A860" r:id="rId31" display="http://www.imdb.com/name/nm0365780/"/>
    <hyperlink ref="A118" r:id="rId32" display="http://www.imdb.com/name/nm0235596/"/>
    <hyperlink ref="A881" r:id="rId33" display="http://www.imdb.com/name/nm0197137/"/>
    <hyperlink ref="A513" r:id="rId34" display="http://www.imdb.com/name/nm0195440/"/>
    <hyperlink ref="A966" r:id="rId35" display="http://www.imdb.com/name/nm0172639/"/>
    <hyperlink ref="A651" r:id="rId36" display="http://www.imdb.com/name/nm0133400/"/>
    <hyperlink ref="A372" r:id="rId37" display="http://www.imdb.com/name/nm0001286/"/>
    <hyperlink ref="A1072" r:id="rId38" display="http://www.imdb.com/name/nm0456909/"/>
    <hyperlink ref="A12" r:id="rId39" display="http://www.imdb.com/name/nm0001600/"/>
    <hyperlink ref="A554" r:id="rId40" display="http://www.imdb.com/name/nm0913682/"/>
    <hyperlink ref="A961" r:id="rId41" display="http://www.imdb.com/name/nm1635238/"/>
    <hyperlink ref="A746" r:id="rId42" display="http://www.imdb.com/name/nm0829121/"/>
    <hyperlink ref="A634" r:id="rId43" display="http://www.imdb.com/name/nm0730395/"/>
    <hyperlink ref="A1031" r:id="rId44" display="http://www.imdb.com/name/nm0724763/"/>
    <hyperlink ref="A97" r:id="rId45" display="http://www.imdb.com/name/nm0001608/"/>
    <hyperlink ref="A871" r:id="rId46" display="http://www.imdb.com/name/nm0534018/"/>
    <hyperlink ref="A1053" r:id="rId47" display="http://www.imdb.com/name/nm1553627/"/>
    <hyperlink ref="A364" r:id="rId48" display="http://www.imdb.com/name/nm0292114/"/>
    <hyperlink ref="A90" r:id="rId49" display="http://www.imdb.com/name/nm0161075/"/>
    <hyperlink ref="A14" r:id="rId50" display="http://www.imdb.com/name/nm0101619/"/>
    <hyperlink ref="A199" r:id="rId51" display="http://www.imdb.com/name/nm0929814/"/>
    <hyperlink ref="A1035" r:id="rId52" display="http://www.imdb.com/name/nm0833385/"/>
    <hyperlink ref="A920" r:id="rId53" display="http://www.imdb.com/name/nm0824220/"/>
    <hyperlink ref="A1182" r:id="rId54" display="http://www.imdb.com/name/nm0766005/"/>
    <hyperlink ref="A1071" r:id="rId55" display="http://www.imdb.com/name/nm0335652/"/>
    <hyperlink ref="A579" r:id="rId56" display="http://www.imdb.com/name/nm0172398/"/>
    <hyperlink ref="A825" r:id="rId57" display="http://www.imdb.com/name/nm0064433/"/>
    <hyperlink ref="A82" r:id="rId58" display="http://www.imdb.com/name/nm0716582/"/>
    <hyperlink ref="A573" r:id="rId59" display="http://www.imdb.com/name/nm0685264/"/>
    <hyperlink ref="A98" r:id="rId60" display="http://www.imdb.com/name/nm0001608/"/>
    <hyperlink ref="A432" r:id="rId61" display="http://www.imdb.com/name/nm0619786/"/>
    <hyperlink ref="A970" r:id="rId62" display="http://www.imdb.com/name/nm0498111/"/>
    <hyperlink ref="A945" r:id="rId63" display="http://www.imdb.com/name/nm0494887/"/>
    <hyperlink ref="A332" r:id="rId64" display="http://www.imdb.com/name/nm0479917/"/>
    <hyperlink ref="A17" r:id="rId65" display="http://www.imdb.com/name/nm0438765/"/>
    <hyperlink ref="A822" r:id="rId66" display="http://www.imdb.com/name/nm0328902/"/>
    <hyperlink ref="A524" r:id="rId67" display="http://www.imdb.com/name/nm0300735/"/>
    <hyperlink ref="A801" r:id="rId68" display="http://www.imdb.com/name/nm0229923/"/>
    <hyperlink ref="A612" r:id="rId69" display="http://www.imdb.com/name/nm0169064/"/>
    <hyperlink ref="A52" r:id="rId70" display="http://www.imdb.com/name/nm0071275/"/>
    <hyperlink ref="A872" r:id="rId71" display="http://www.imdb.com/name/nm0044762/"/>
    <hyperlink ref="A591" r:id="rId72" display="http://www.imdb.com/name/nm0722636/"/>
    <hyperlink ref="A242" r:id="rId73" display="http://www.imdb.com/name/nm0220598/"/>
    <hyperlink ref="A1020" r:id="rId74" display="http://www.imdb.com/name/nm0005158/"/>
    <hyperlink ref="A552" r:id="rId75" display="http://www.imdb.com/name/nm0005278/"/>
    <hyperlink ref="A337" r:id="rId76" display="http://www.imdb.com/name/nm0930413/"/>
    <hyperlink ref="A279" r:id="rId77" display="http://www.imdb.com/name/nm0923984/"/>
    <hyperlink ref="A1014" r:id="rId78" display="http://www.imdb.com/name/nm0005351/"/>
    <hyperlink ref="A551" r:id="rId79" display="http://www.imdb.com/name/nm0705597/"/>
    <hyperlink ref="A1011" r:id="rId80" display="http://www.imdb.com/name/nm0692281/"/>
    <hyperlink ref="A278" r:id="rId81" display="http://www.imdb.com/name/nm0671469/"/>
    <hyperlink ref="A722" r:id="rId82" display="http://www.imdb.com/name/nm0446605/"/>
    <hyperlink ref="A1124" r:id="rId83" display="http://www.imdb.com/name/nm0228992/"/>
    <hyperlink ref="A410" r:id="rId84" display="http://www.imdb.com/name/nm0202713/"/>
    <hyperlink ref="A903" r:id="rId85" display="http://www.imdb.com/name/nm0160650/"/>
    <hyperlink ref="A1017" r:id="rId86" display="http://www.imdb.com/name/nm1477890/"/>
    <hyperlink ref="A1179" r:id="rId87" display="http://www.imdb.com/name/nm0072673/"/>
    <hyperlink ref="A1130" r:id="rId88" display="http://www.imdb.com/name/nm0916448/"/>
    <hyperlink ref="A984" r:id="rId89" display="http://www.imdb.com/name/nm0609157/"/>
    <hyperlink ref="A973" r:id="rId90" display="http://www.imdb.com/name/nm0597235/"/>
    <hyperlink ref="A589" r:id="rId91" display="http://www.imdb.com/name/nm0587333/"/>
    <hyperlink ref="A481" r:id="rId92" display="http://www.imdb.com/name/nm0558645/"/>
    <hyperlink ref="A586" r:id="rId93" display="http://www.imdb.com/name/nm0531151/"/>
    <hyperlink ref="A184" r:id="rId94" display="http://www.imdb.com/name/nm0442512/"/>
    <hyperlink ref="A421" r:id="rId95" display="http://www.imdb.com/name/nm0344196/"/>
    <hyperlink ref="A186" r:id="rId96" display="http://www.imdb.com/name/nm0128976/"/>
    <hyperlink ref="A434" r:id="rId97" display="http://www.imdb.com/name/nm0000096/"/>
    <hyperlink ref="A298" r:id="rId98" display="http://www.imdb.com/name/nm0000141/"/>
    <hyperlink ref="A1103" r:id="rId99" display="http://www.imdb.com/name/nm0000674/"/>
    <hyperlink ref="A1161" r:id="rId100" display="http://www.imdb.com/name/nm0856197/"/>
    <hyperlink ref="A10" r:id="rId101" display="http://www.imdb.com/name/nm0810597/"/>
    <hyperlink ref="A203" r:id="rId102" display="http://www.imdb.com/name/nm0796907/"/>
    <hyperlink ref="A1002" r:id="rId103" display="http://www.imdb.com/name/nm0733054/"/>
    <hyperlink ref="A1140" r:id="rId104" display="http://www.imdb.com/name/nm0372784/"/>
    <hyperlink ref="A844" r:id="rId105" display="http://www.imdb.com/name/nm0272557/"/>
    <hyperlink ref="A146" r:id="rId106" display="http://www.imdb.com/name/nm0184080/"/>
    <hyperlink ref="A443" r:id="rId107" display="http://www.imdb.com/name/nm1435008/"/>
    <hyperlink ref="A708" r:id="rId108" display="http://www.imdb.com/name/nm0263890/"/>
    <hyperlink ref="A1016" r:id="rId109" display="http://www.imdb.com/name/nm0887843/"/>
    <hyperlink ref="A471" r:id="rId110" display="http://www.imdb.com/name/nm0113704/"/>
    <hyperlink ref="A654" r:id="rId111" display="http://www.imdb.com/name/nm0247251/"/>
    <hyperlink ref="A71" r:id="rId112" display="http://www.imdb.com/name/nm0303442/"/>
    <hyperlink ref="A162" r:id="rId113" display="http://www.imdb.com/name/nm0949340/"/>
    <hyperlink ref="A649" r:id="rId114" display="http://www.imdb.com/name/nm0193409/"/>
    <hyperlink ref="A407" r:id="rId115" display="http://www.imdb.com/name/nm0535934/"/>
    <hyperlink ref="A942" r:id="rId116" display="http://www.imdb.com/name/nm0121404/"/>
    <hyperlink ref="A1118" r:id="rId117" display="http://www.imdb.com/name/nm0745186/"/>
    <hyperlink ref="A128" r:id="rId118" display="http://www.imdb.com/name/nm0004095/"/>
    <hyperlink ref="A423" r:id="rId119" display="http://www.imdb.com/name/nm0428104/"/>
    <hyperlink ref="A464" r:id="rId120" display="http://www.imdb.com/name/nm0168643/"/>
    <hyperlink ref="A350" r:id="rId121" display="http://www.imdb.com/name/nm0204493/"/>
    <hyperlink ref="A260" r:id="rId122" display="http://www.imdb.com/name/nm0005269/"/>
    <hyperlink ref="A101" r:id="rId123" display="http://www.imdb.com/name/nm0000977/"/>
    <hyperlink ref="A102" r:id="rId124" display="http://www.imdb.com/name/nm0112871/"/>
    <hyperlink ref="A230" r:id="rId125" display="http://www.imdb.com/name/nm0431895/"/>
    <hyperlink ref="A49" r:id="rId126" display="http://www.imdb.com/name/nm0850102/"/>
    <hyperlink ref="A813" r:id="rId127" display="http://www.imdb.com/name/nm0788218/"/>
    <hyperlink ref="A944" r:id="rId128" display="http://www.imdb.com/name/nm0000760/"/>
    <hyperlink ref="A231" r:id="rId129" display="http://www.imdb.com/name/nm0796125/"/>
    <hyperlink ref="A268" r:id="rId130" display="http://www.imdb.com/name/nm0696395/"/>
    <hyperlink ref="A1102" r:id="rId131" display="http://www.imdb.com/name/nm0680818/"/>
    <hyperlink ref="A323" r:id="rId132" display="http://www.imdb.com/name/nm0316932/"/>
    <hyperlink ref="A1026" r:id="rId133" display="http://www.imdb.com/name/nm0274919/"/>
    <hyperlink ref="A761" r:id="rId134" display="http://www.imdb.com/name/nm0007103/"/>
    <hyperlink ref="A494" r:id="rId135" display="http://www.imdb.com/name/nm0236104/"/>
    <hyperlink ref="A467" r:id="rId136" display="http://www.imdb.com/name/nm0575977/"/>
    <hyperlink ref="A536" r:id="rId137" display="http://www.imdb.com/name/nm0433931/"/>
    <hyperlink ref="A577" r:id="rId138" display="http://www.imdb.com/name/nm0632530/"/>
    <hyperlink ref="A508" r:id="rId139" display="http://www.imdb.com/name/nm0564548/"/>
    <hyperlink ref="A1062" r:id="rId140" display="http://www.imdb.com/name/nm0601874/"/>
    <hyperlink ref="A176" r:id="rId141" display="http://www.imdb.com/name/nm0593193/"/>
    <hyperlink ref="A670" r:id="rId142" display="http://www.imdb.com/name/nm0574081/"/>
    <hyperlink ref="A721" r:id="rId143" display="http://www.imdb.com/name/nm0548054/"/>
    <hyperlink ref="A198" r:id="rId144" display="http://www.imdb.com/name/nm0005165/"/>
    <hyperlink ref="A689" r:id="rId145" display="http://www.imdb.com/name/nm0005138/"/>
    <hyperlink ref="A33" r:id="rId146" display="http://www.imdb.com/name/nm0701015/"/>
    <hyperlink ref="A889" r:id="rId147" display="http://www.imdb.com/name/nm0280353/"/>
    <hyperlink ref="A469" r:id="rId148" display="http://www.imdb.com/name/nm0001726/"/>
    <hyperlink ref="A962" r:id="rId149" display="http://www.imdb.com/name/nm0159072/"/>
    <hyperlink ref="A776" r:id="rId150" display="http://www.imdb.com/name/nm0192024/"/>
    <hyperlink ref="A842" r:id="rId151" display="http://www.imdb.com/name/nm0659926/"/>
    <hyperlink ref="A954" r:id="rId152" display="http://www.imdb.com/name/nm0655164/"/>
    <hyperlink ref="A787" r:id="rId153" display="http://www.imdb.com/name/nm0242882/"/>
    <hyperlink ref="A305" r:id="rId154" display="http://www.imdb.com/name/nm0507082/"/>
    <hyperlink ref="A695" r:id="rId155" display="http://www.imdb.com/name/nm0487433/"/>
    <hyperlink ref="A1019" r:id="rId156" display="http://www.imdb.com/name/nm0337266/"/>
    <hyperlink ref="A428" r:id="rId157" display="http://www.imdb.com/name/nm0330208/"/>
    <hyperlink ref="A362" r:id="rId158" display="http://www.imdb.com/name/nm0292114/"/>
    <hyperlink ref="A1135" r:id="rId159" display="http://www.imdb.com/name/nm0104006/"/>
    <hyperlink ref="A503" r:id="rId160" display="http://www.imdb.com/name/nm0941316/"/>
    <hyperlink ref="A785" r:id="rId161" display="http://www.imdb.com/name/nm0908022/"/>
    <hyperlink ref="A1175" r:id="rId162" display="http://www.imdb.com/name/nm0847619/"/>
    <hyperlink ref="A1143" r:id="rId163" display="http://www.imdb.com/name/nm0621176/"/>
    <hyperlink ref="A846" r:id="rId164" display="http://www.imdb.com/name/nm0449770/"/>
    <hyperlink ref="A37" r:id="rId165" display="http://www.imdb.com/name/nm0401969/"/>
    <hyperlink ref="A922" r:id="rId166" display="http://www.imdb.com/name/nm0371190/"/>
    <hyperlink ref="A273" r:id="rId167" display="http://www.imdb.com/name/nm1495074/"/>
    <hyperlink ref="A877" r:id="rId168" display="http://www.imdb.com/name/nm0327183/"/>
    <hyperlink ref="A853" r:id="rId169" display="http://www.imdb.com/name/nm0222294/"/>
    <hyperlink ref="A563" r:id="rId170" display="http://www.imdb.com/name/nm0821612/"/>
    <hyperlink ref="A431" r:id="rId171" display="http://www.imdb.com/name/nm0687679/"/>
    <hyperlink ref="A978" r:id="rId172" display="http://www.imdb.com/name/nm0936288/"/>
    <hyperlink ref="A1037" r:id="rId173" display="http://www.imdb.com/name/nm0715091/"/>
    <hyperlink ref="A25" r:id="rId174" display="http://www.imdb.com/name/nm0224477/"/>
    <hyperlink ref="A1034" r:id="rId175" display="http://www.imdb.com/name/nm0833385/"/>
    <hyperlink ref="A1091" r:id="rId176" display="http://www.imdb.com/name/nm0558598/"/>
    <hyperlink ref="A459" r:id="rId177" display="http://www.imdb.com/name/nm0909657/"/>
    <hyperlink ref="A1160" r:id="rId178" display="http://www.imdb.com/name/nm0856197/"/>
    <hyperlink ref="A356" r:id="rId179" display="http://www.imdb.com/name/nm0722413/"/>
    <hyperlink ref="A486" r:id="rId180" display="http://www.imdb.com/name/nm0870439/"/>
    <hyperlink ref="A858" r:id="rId181" display="http://www.imdb.com/name/nm0132757/"/>
    <hyperlink ref="A1194" r:id="rId182" display="http://www.imdb.com/name/nm0875114/"/>
    <hyperlink ref="A175" r:id="rId183" display="http://www.imdb.com/name/nm0861151/"/>
    <hyperlink ref="A1099" r:id="rId184" display="http://www.imdb.com/name/nm0771501/"/>
    <hyperlink ref="A1045" r:id="rId185" display="http://www.imdb.com/name/nm0654260/"/>
    <hyperlink ref="A1128" r:id="rId186" display="http://www.imdb.com/name/nm0641183/"/>
    <hyperlink ref="A1112" r:id="rId187" display="http://www.imdb.com/name/nm0612329/"/>
    <hyperlink ref="A75" r:id="rId188" display="http://www.imdb.com/name/nm0448654/"/>
    <hyperlink ref="A422" r:id="rId189" display="http://www.imdb.com/name/nm0381733/"/>
    <hyperlink ref="A444" r:id="rId190" display="http://www.imdb.com/name/nm0203728/"/>
    <hyperlink ref="A1181" r:id="rId191" display="http://www.imdb.com/name/nm0158568/"/>
    <hyperlink ref="A948" r:id="rId192" display="http://www.imdb.com/name/nm0091783/"/>
    <hyperlink ref="A662" r:id="rId193" display="http://www.imdb.com/name/nm0087799/"/>
    <hyperlink ref="A549" r:id="rId194" display="http://www.imdb.com/name/nm1480541/"/>
    <hyperlink ref="A163" r:id="rId195" display="http://www.imdb.com/name/nm0007940/"/>
    <hyperlink ref="A1123" r:id="rId196" display="http://www.imdb.com/name/nm0000347/"/>
    <hyperlink ref="A384" r:id="rId197" display="http://www.imdb.com/name/nm0844172/"/>
    <hyperlink ref="A609" r:id="rId198" display="http://www.imdb.com/name/nm0098733/"/>
    <hyperlink ref="A161" r:id="rId199" display="http://www.imdb.com/name/nm0486728/"/>
    <hyperlink ref="A819" r:id="rId200" display="http://www.imdb.com/name/nm0851898/"/>
    <hyperlink ref="A768" r:id="rId201" display="http://www.imdb.com/name/nm0774794/"/>
    <hyperlink ref="A1199" r:id="rId202" display="http://www.imdb.com/name/nm0560223/"/>
    <hyperlink ref="A1113" r:id="rId203" display="http://www.imdb.com/name/nm0398282/"/>
    <hyperlink ref="A627" r:id="rId204" display="http://www.imdb.com/name/nm0392228/"/>
    <hyperlink ref="A908" r:id="rId205" display="http://www.imdb.com/name/nm0281851/"/>
    <hyperlink ref="A883" r:id="rId206" display="http://www.imdb.com/name/nm0236983/"/>
    <hyperlink ref="A957" r:id="rId207" display="http://www.imdb.com/name/nm0005588/"/>
    <hyperlink ref="A1052" r:id="rId208" display="http://www.imdb.com/name/nm0817819/"/>
    <hyperlink ref="A793" r:id="rId209" display="http://www.imdb.com/name/nm0803988/"/>
    <hyperlink ref="A87" r:id="rId210" display="http://www.imdb.com/name/nm0629538/"/>
    <hyperlink ref="A149" r:id="rId211" display="http://www.imdb.com/name/nm0238546/"/>
    <hyperlink ref="A307" r:id="rId212" display="http://www.imdb.com/name/nm0507082/"/>
    <hyperlink ref="A717" r:id="rId213" display="http://www.imdb.com/name/nm0352902/"/>
    <hyperlink ref="A187" r:id="rId214" display="http://www.imdb.com/name/nm0281619/"/>
    <hyperlink ref="A851" r:id="rId215" display="http://www.imdb.com/name/nm0277213/"/>
    <hyperlink ref="A212" r:id="rId216" display="http://www.imdb.com/name/nm0186322/"/>
    <hyperlink ref="A119" r:id="rId217" display="http://www.imdb.com/name/nm0235596/"/>
    <hyperlink ref="A748" r:id="rId218" display="http://www.imdb.com/name/nm0829121/"/>
    <hyperlink ref="A1022" r:id="rId219" display="http://www.imdb.com/name/nm0027402/"/>
    <hyperlink ref="A849" r:id="rId220" display="http://www.imdb.com/name/nm0906031/"/>
    <hyperlink ref="A769" r:id="rId221" display="http://www.imdb.com/name/nm0885090/"/>
    <hyperlink ref="A23" r:id="rId222" display="http://www.imdb.com/name/nm0800885/"/>
    <hyperlink ref="A866" r:id="rId223" display="http://www.imdb.com/name/nm1023097/"/>
    <hyperlink ref="A216" r:id="rId224" display="http://www.imdb.com/name/nm0549815/"/>
    <hyperlink ref="A42" r:id="rId225" display="http://www.imdb.com/name/nm0517844/"/>
    <hyperlink ref="A91" r:id="rId226" display="http://www.imdb.com/name/nm0001267/"/>
    <hyperlink ref="A777" r:id="rId227" display="http://www.imdb.com/name/nm0233027/"/>
    <hyperlink ref="A277" r:id="rId228" display="http://www.imdb.com/name/nm0001127/"/>
    <hyperlink ref="A211" r:id="rId229" display="http://www.imdb.com/name/nm0953065/"/>
    <hyperlink ref="A28" r:id="rId230" display="http://www.imdb.com/name/nm0951912/"/>
    <hyperlink ref="A619" r:id="rId231" display="http://www.imdb.com/name/nm0666694/"/>
    <hyperlink ref="A765" r:id="rId232" display="http://www.imdb.com/name/nm0390236/"/>
    <hyperlink ref="A829" r:id="rId233" display="http://www.imdb.com/name/nm0220788/"/>
    <hyperlink ref="A263" r:id="rId234" display="http://www.imdb.com/name/nm0117825/"/>
    <hyperlink ref="A716" r:id="rId235" display="http://www.imdb.com/name/nm1022732/"/>
    <hyperlink ref="A982" r:id="rId236" display="http://www.imdb.com/name/nm0043077/"/>
    <hyperlink ref="A1142" r:id="rId237" display="http://www.imdb.com/name/nm0017167/"/>
    <hyperlink ref="A969" r:id="rId238" display="http://www.imdb.com/name/nm0411731/"/>
    <hyperlink ref="A1086" r:id="rId239" display="http://www.imdb.com/name/nm0105853/"/>
    <hyperlink ref="A80" r:id="rId240" display="http://www.imdb.com/name/nm0854304/"/>
    <hyperlink ref="A729" r:id="rId241" display="http://www.imdb.com/name/nm0001444/"/>
    <hyperlink ref="A977" r:id="rId242" display="http://www.imdb.com/name/nm0936288/"/>
    <hyperlink ref="A377" r:id="rId243" display="http://www.imdb.com/name/nm1228814/"/>
    <hyperlink ref="A143" r:id="rId244" display="http://www.imdb.com/name/nm0584297/"/>
    <hyperlink ref="A1028" r:id="rId245" display="http://www.imdb.com/name/nm0518499/"/>
    <hyperlink ref="A61" r:id="rId246" display="http://www.imdb.com/name/nm0491188/"/>
    <hyperlink ref="A1190" r:id="rId247" display="http://www.imdb.com/name/nm0426449/"/>
    <hyperlink ref="A839" r:id="rId248" display="http://www.imdb.com/name/nm0203870/"/>
    <hyperlink ref="A623" r:id="rId249" display="http://www.imdb.com/name/nm0113943/"/>
    <hyperlink ref="A540" r:id="rId250" display="http://www.imdb.com/name/nm0356501/"/>
    <hyperlink ref="A156" r:id="rId251" display="http://www.imdb.com/name/nm0000403/"/>
    <hyperlink ref="A738" r:id="rId252" display="http://www.imdb.com/name/nm1382781/"/>
    <hyperlink ref="A129" r:id="rId253" display="http://www.imdb.com/name/nm0600962/"/>
    <hyperlink ref="A542" r:id="rId254" display="http://www.imdb.com/name/nm0130810/"/>
    <hyperlink ref="A454" r:id="rId255" display="http://www.imdb.com/name/nm0935735/"/>
    <hyperlink ref="A1009" r:id="rId256" display="http://www.imdb.com/name/nm0758586/"/>
    <hyperlink ref="A472" r:id="rId257" display="http://www.imdb.com/name/nm0946845/"/>
    <hyperlink ref="A659" r:id="rId258" display="http://www.imdb.com/name/nm0425546/"/>
    <hyperlink ref="A534" r:id="rId259" display="http://www.imdb.com/name/nm0715915/"/>
    <hyperlink ref="A688" r:id="rId260" display="http://www.imdb.com/name/nm0202184/"/>
    <hyperlink ref="A214" r:id="rId261" display="http://www.imdb.com/name/nm0001389/"/>
    <hyperlink ref="A1132" r:id="rId262" display="http://www.imdb.com/name/nm0920038/"/>
    <hyperlink ref="A284" r:id="rId263" display="http://www.imdb.com/name/nm0915084/"/>
    <hyperlink ref="A848" r:id="rId264" display="http://www.imdb.com/name/nm0803337/"/>
    <hyperlink ref="A450" r:id="rId265" display="http://www.imdb.com/name/nm0005424/"/>
    <hyperlink ref="A290" r:id="rId266" display="http://www.imdb.com/name/nm0159106/"/>
    <hyperlink ref="A347" r:id="rId267" display="http://www.imdb.com/name/nm0527420/"/>
    <hyperlink ref="A1040" r:id="rId268" display="http://www.imdb.com/name/nm0429216/"/>
    <hyperlink ref="A506" r:id="rId269" display="http://www.imdb.com/name/nm0359695/"/>
    <hyperlink ref="A141" r:id="rId270" display="http://www.imdb.com/name/nm0152313/"/>
    <hyperlink ref="A285" r:id="rId271" display="http://www.imdb.com/name/nm0069518/"/>
    <hyperlink ref="A771" r:id="rId272" display="http://www.imdb.com/name/nm0023008/"/>
    <hyperlink ref="A939" r:id="rId273" display="http://www.imdb.com/name/nm0006686/"/>
    <hyperlink ref="A595" r:id="rId274" display="http://www.imdb.com/name/nm0854900/"/>
    <hyperlink ref="A449" r:id="rId275" display="http://www.imdb.com/name/nm0005424/"/>
    <hyperlink ref="A636" r:id="rId276" display="http://www.imdb.com/name/nm0730395/"/>
    <hyperlink ref="A338" r:id="rId277" display="http://www.imdb.com/name/nm0726794/"/>
    <hyperlink ref="A1015" r:id="rId278" display="http://www.imdb.com/name/nm0607671/"/>
    <hyperlink ref="A131" r:id="rId279" display="http://www.imdb.com/name/nm0520562/"/>
    <hyperlink ref="A286" r:id="rId280" display="http://www.imdb.com/name/nm0491394/"/>
    <hyperlink ref="A601" r:id="rId281" display="http://www.imdb.com/name/nm0193851/"/>
    <hyperlink ref="A706" r:id="rId282" display="http://www.imdb.com/name/nm0190024/"/>
    <hyperlink ref="A998" r:id="rId283" display="http://www.imdb.com/name/nm0153581/"/>
    <hyperlink ref="A497" r:id="rId284" display="http://www.imdb.com/name/nm0084622/"/>
    <hyperlink ref="A678" r:id="rId285" display="http://www.imdb.com/name/nm0808995/"/>
    <hyperlink ref="A144" r:id="rId286" display="http://www.imdb.com/name/nm1395739/"/>
    <hyperlink ref="A1169" r:id="rId287" display="http://www.imdb.com/name/nm0000609/"/>
    <hyperlink ref="A67" r:id="rId288" display="http://www.imdb.com/name/nm0004904/"/>
    <hyperlink ref="A233" r:id="rId289" display="http://www.imdb.com/name/nm0240508/"/>
    <hyperlink ref="A1088" r:id="rId290" display="http://www.imdb.com/name/nm0000874/"/>
    <hyperlink ref="A154" r:id="rId291" display="http://www.imdb.com/name/nm0548498/"/>
    <hyperlink ref="A602" r:id="rId292" display="http://www.imdb.com/name/nm0781218/"/>
    <hyperlink ref="A522" r:id="rId293" display="http://www.imdb.com/name/nm0666871/"/>
    <hyperlink ref="A168" r:id="rId294" display="http://www.imdb.com/name/nm0364781/"/>
    <hyperlink ref="A1185" r:id="rId295" display="http://www.imdb.com/name/nm0001235/"/>
    <hyperlink ref="A873" r:id="rId296" display="http://www.imdb.com/name/nm0004912/"/>
    <hyperlink ref="A1163" r:id="rId297" display="http://www.imdb.com/name/nm0267812/"/>
    <hyperlink ref="A779" r:id="rId298" display="http://www.imdb.com/name/nm0801347/"/>
    <hyperlink ref="A289" r:id="rId299" display="http://www.imdb.com/name/nm0159106/"/>
    <hyperlink ref="A50" r:id="rId300" display="http://www.imdb.com/name/nm0745336/"/>
    <hyperlink ref="A683" r:id="rId301" display="http://www.imdb.com/name/nm0698977/"/>
    <hyperlink ref="A557" r:id="rId302" display="http://www.imdb.com/name/nm1536605/"/>
    <hyperlink ref="A681" r:id="rId303" display="http://www.imdb.com/name/nm0607516/"/>
    <hyperlink ref="A938" r:id="rId304" display="http://www.imdb.com/name/nm0564249/"/>
    <hyperlink ref="A571" r:id="rId305" display="http://www.imdb.com/name/nm0379157/"/>
    <hyperlink ref="A376" r:id="rId306" display="http://www.imdb.com/name/nm1065187/"/>
    <hyperlink ref="A803" r:id="rId307" display="http://www.imdb.com/name/nm1002664/"/>
    <hyperlink ref="A624" r:id="rId308" display="http://www.imdb.com/name/nm1347949/"/>
    <hyperlink ref="A615" r:id="rId309" display="http://www.imdb.com/name/nm0100068/"/>
    <hyperlink ref="A170" r:id="rId310" display="http://www.imdb.com/name/nm0493171/"/>
    <hyperlink ref="A489" r:id="rId311" display="http://www.imdb.com/name/nm0442635/"/>
    <hyperlink ref="A919" r:id="rId312" display="http://www.imdb.com/name/nm0824220/"/>
    <hyperlink ref="A750" r:id="rId313" display="http://www.imdb.com/name/nm0912528/"/>
    <hyperlink ref="A740" r:id="rId314" display="http://www.imdb.com/name/nm0000580/"/>
    <hyperlink ref="A660" r:id="rId315" display="http://www.imdb.com/name/nm0005445/"/>
    <hyperlink ref="A457" r:id="rId316" display="http://www.imdb.com/name/nm0528311/"/>
    <hyperlink ref="A309" r:id="rId317" display="http://www.imdb.com/name/nm0522704/"/>
    <hyperlink ref="A77" r:id="rId318" display="http://www.imdb.com/name/nm0365480/"/>
    <hyperlink ref="A44" r:id="rId319" display="http://www.imdb.com/name/nm0336436/"/>
    <hyperlink ref="A603" r:id="rId320" display="http://www.imdb.com/name/nm0974364/"/>
    <hyperlink ref="A385" r:id="rId321" display="http://www.imdb.com/name/nm1264633/"/>
    <hyperlink ref="A567" r:id="rId322" display="http://www.imdb.com/name/nm0126325/"/>
    <hyperlink ref="A955" r:id="rId323" display="http://www.imdb.com/name/nm0116153/"/>
    <hyperlink ref="A111" r:id="rId324" display="http://www.imdb.com/name/nm0680247/"/>
    <hyperlink ref="A532" r:id="rId325" display="http://www.imdb.com/name/nm0666257/"/>
    <hyperlink ref="A1083" r:id="rId326" display="http://www.imdb.com/name/nm0589358/"/>
    <hyperlink ref="A499" r:id="rId327" display="http://www.imdb.com/name/nm0001430/"/>
    <hyperlink ref="A1164" r:id="rId328" display="http://www.imdb.com/name/nm0001255/"/>
    <hyperlink ref="A1106" r:id="rId329" display="http://www.imdb.com/name/nm0004883/"/>
    <hyperlink ref="A412" r:id="rId330" display="http://www.imdb.com/name/nm0189162/"/>
    <hyperlink ref="A892" r:id="rId331" display="http://www.imdb.com/name/nm0829018/"/>
    <hyperlink ref="A108" r:id="rId332" display="http://www.imdb.com/name/nm0794285/"/>
    <hyperlink ref="A8" r:id="rId333" display="http://www.imdb.com/name/nm0669041/"/>
    <hyperlink ref="A366" r:id="rId334" display="http://www.imdb.com/name/nm0568847/"/>
    <hyperlink ref="A220" r:id="rId335" display="http://www.imdb.com/name/nm0386709/"/>
    <hyperlink ref="A856" r:id="rId336" display="http://www.imdb.com/name/nm0000439/"/>
    <hyperlink ref="A299" r:id="rId337" display="http://www.imdb.com/name/nm0292840/"/>
    <hyperlink ref="A200" r:id="rId338" display="http://www.imdb.com/name/nm0028136/"/>
    <hyperlink ref="A685" r:id="rId339" display="http://www.imdb.com/name/nm0734939/"/>
    <hyperlink ref="A1158" r:id="rId340" display="http://www.imdb.com/name/nm0713378/"/>
    <hyperlink ref="A346" r:id="rId341" display="http://www.imdb.com/name/nm0426909/"/>
    <hyperlink ref="A282" r:id="rId342" display="http://www.imdb.com/name/nm0006473/"/>
    <hyperlink ref="A1024" r:id="rId343" display="http://www.imdb.com/name/nm0065578/"/>
    <hyperlink ref="A83" r:id="rId344" display="http://www.imdb.com/name/nm1152538/"/>
    <hyperlink ref="A201" r:id="rId345" display="http://www.imdb.com/name/nm0796907/"/>
    <hyperlink ref="A576" r:id="rId346" display="http://www.imdb.com/name/nm0705156/"/>
    <hyperlink ref="A155" r:id="rId347" display="http://www.imdb.com/name/nm1597218/"/>
    <hyperlink ref="A958" r:id="rId348" display="http://www.imdb.com/name/nm0498099/"/>
    <hyperlink ref="A909" r:id="rId349" display="http://www.imdb.com/name/nm0281851/"/>
    <hyperlink ref="A213" r:id="rId350" display="http://www.imdb.com/name/nm0240894/"/>
    <hyperlink ref="A5" r:id="rId351" display="http://www.imdb.com/name/nm0234928/"/>
    <hyperlink ref="A800" r:id="rId352" display="http://www.imdb.com/name/nm0229923/"/>
    <hyperlink ref="A53" r:id="rId353" display="http://www.imdb.com/name/nm0200711/"/>
    <hyperlink ref="A258" r:id="rId354" display="http://www.imdb.com/name/nm1462727/"/>
    <hyperlink ref="A293" r:id="rId355" display="http://www.imdb.com/name/nm0089151/"/>
    <hyperlink ref="A675" r:id="rId356" display="http://www.imdb.com/name/nm1058809/"/>
    <hyperlink ref="A763" r:id="rId357" display="http://www.imdb.com/name/nm0383926/"/>
    <hyperlink ref="A992" r:id="rId358" display="http://www.imdb.com/name/nm0003078/"/>
    <hyperlink ref="A1056" r:id="rId359" display="http://www.imdb.com/name/nm0072648/"/>
    <hyperlink ref="A947" r:id="rId360" display="http://www.imdb.com/name/nm0001796/"/>
    <hyperlink ref="A373" r:id="rId361" display="http://www.imdb.com/name/nm0480118/"/>
    <hyperlink ref="A334" r:id="rId362" display="http://www.imdb.com/name/nm0906817/"/>
    <hyperlink ref="A433" r:id="rId363" display="http://www.imdb.com/name/nm1321081/"/>
    <hyperlink ref="A445" r:id="rId364" display="http://www.imdb.com/name/nm0661825/"/>
    <hyperlink ref="A62" r:id="rId365" display="http://www.imdb.com/name/nm0570512/"/>
    <hyperlink ref="A784" r:id="rId366" display="http://www.imdb.com/name/nm0384503/"/>
    <hyperlink ref="A257" r:id="rId367" display="http://www.imdb.com/name/nm0333978/"/>
    <hyperlink ref="A837" r:id="rId368" display="http://www.imdb.com/name/nm1058352/"/>
    <hyperlink ref="A775" r:id="rId369" display="http://www.imdb.com/name/nm0192024/"/>
    <hyperlink ref="A691" r:id="rId370" display="http://www.imdb.com/name/nm1004124/"/>
    <hyperlink ref="A852" r:id="rId371" display="http://www.imdb.com/name/nm0132749/"/>
    <hyperlink ref="A796" r:id="rId372" display="http://www.imdb.com/name/nm0124509/"/>
    <hyperlink ref="A357" r:id="rId373" display="http://www.imdb.com/name/nm0068160/"/>
    <hyperlink ref="A644" r:id="rId374" display="http://www.imdb.com/name/nm0870535/"/>
    <hyperlink ref="A618" r:id="rId375" display="http://www.imdb.com/name/nm0779399/"/>
    <hyperlink ref="A757" r:id="rId376" display="http://www.imdb.com/name/nm0085413/"/>
    <hyperlink ref="A923" r:id="rId377" display="http://www.imdb.com/name/nm1271152/"/>
    <hyperlink ref="A229" r:id="rId378" display="http://www.imdb.com/name/nm0330913/"/>
    <hyperlink ref="A387" r:id="rId379" display="http://www.imdb.com/name/nm0663820/"/>
    <hyperlink ref="A54" r:id="rId380" display="http://www.imdb.com/name/nm0633042/"/>
    <hyperlink ref="A468" r:id="rId381" display="http://www.imdb.com/name/nm0000545/"/>
    <hyperlink ref="A1177" r:id="rId382" display="http://www.imdb.com/name/nm0005176/"/>
    <hyperlink ref="A500" r:id="rId383" display="http://www.imdb.com/name/nm0490811/"/>
    <hyperlink ref="A713" r:id="rId384" display="http://www.imdb.com/name/nm0311816/"/>
    <hyperlink ref="A926" r:id="rId385" display="http://www.imdb.com/name/nm0281351/"/>
    <hyperlink ref="A106" r:id="rId386" display="http://www.imdb.com/name/nm0083579/"/>
    <hyperlink ref="A904" r:id="rId387" display="http://www.imdb.com/name/nm0004963/"/>
    <hyperlink ref="A515" r:id="rId388" display="http://www.imdb.com/name/nm0005137/"/>
    <hyperlink ref="A587" r:id="rId389" display="http://www.imdb.com/name/nm0001498/"/>
    <hyperlink ref="A302" r:id="rId390" display="http://www.imdb.com/name/nm0001383/"/>
    <hyperlink ref="A650" r:id="rId391" display="http://www.imdb.com/name/nm0001288/"/>
    <hyperlink ref="A637" r:id="rId392" display="http://www.imdb.com/name/nm0878488/"/>
    <hyperlink ref="A744" r:id="rId393" display="http://www.imdb.com/name/nm0829121/"/>
    <hyperlink ref="A975" r:id="rId394" display="http://www.imdb.com/name/nm0766940/"/>
    <hyperlink ref="A1166" r:id="rId395" display="http://www.imdb.com/name/nm1603995/"/>
    <hyperlink ref="A824" r:id="rId396" display="http://www.imdb.com/name/nm1624169/"/>
    <hyperlink ref="A710" r:id="rId397" display="http://www.imdb.com/name/nm0710114/"/>
    <hyperlink ref="A221" r:id="rId398" display="http://www.imdb.com/name/nm1285453/"/>
    <hyperlink ref="A953" r:id="rId399" display="http://www.imdb.com/name/nm0134609/"/>
    <hyperlink ref="A661" r:id="rId400" display="http://www.imdb.com/name/nm0762062/"/>
    <hyperlink ref="A911" r:id="rId401" display="http://www.imdb.com/name/nm0445389/"/>
    <hyperlink ref="A165" r:id="rId402" display="http://www.imdb.com/name/nm0367804/"/>
    <hyperlink ref="A114" r:id="rId403" display="http://www.imdb.com/name/nm0254379/"/>
    <hyperlink ref="A245" r:id="rId404" display="http://www.imdb.com/name/nm1456449/"/>
    <hyperlink ref="A1136" r:id="rId405" display="http://www.imdb.com/name/nm1604943/"/>
    <hyperlink ref="A1095" r:id="rId406" display="http://www.imdb.com/name/nm0047734/"/>
    <hyperlink ref="A703" r:id="rId407" display="http://www.imdb.com/name/nm0010391/"/>
    <hyperlink ref="A943" r:id="rId408" display="http://www.imdb.com/name/nm0209113/"/>
    <hyperlink ref="A821" r:id="rId409" display="http://www.imdb.com/name/nm1269344/"/>
    <hyperlink ref="A281" r:id="rId410" display="http://www.imdb.com/name/nm0006473/"/>
    <hyperlink ref="A795" r:id="rId411" display="http://www.imdb.com/name/nm1235040/"/>
    <hyperlink ref="A890" r:id="rId412" display="http://www.imdb.com/name/nm1121478/"/>
    <hyperlink ref="A836" r:id="rId413" display="http://www.imdb.com/name/nm1097301/"/>
    <hyperlink ref="A964" r:id="rId414" display="http://www.imdb.com/name/nm0164972/"/>
    <hyperlink ref="A63" r:id="rId415" display="http://www.imdb.com/name/nm0962381/"/>
    <hyperlink ref="A491" r:id="rId416" display="http://www.imdb.com/name/nm1336897/"/>
    <hyperlink ref="A177" r:id="rId417" display="http://www.imdb.com/name/nm0132655/"/>
    <hyperlink ref="A608" r:id="rId418" display="http://www.imdb.com/name/nm0926440/"/>
    <hyperlink ref="A1036" r:id="rId419" display="http://www.imdb.com/name/nm0715091/"/>
    <hyperlink ref="A952" r:id="rId420" display="http://www.imdb.com/name/nm0155615/"/>
    <hyperlink ref="A15" r:id="rId421" display="http://www.imdb.com/name/nm1138942/"/>
    <hyperlink ref="A1070" r:id="rId422" display="http://www.imdb.com/name/nm1176497/"/>
    <hyperlink ref="A935" r:id="rId423" display="http://www.imdb.com/name/nm0302818/"/>
    <hyperlink ref="A375" r:id="rId424" display="http://www.imdb.com/name/nm0239294/"/>
    <hyperlink ref="A215" r:id="rId425" display="http://www.imdb.com/name/nm0469475/"/>
    <hyperlink ref="A483" r:id="rId426" display="http://www.imdb.com/name/nm0733218/"/>
    <hyperlink ref="A705" r:id="rId427" display="http://www.imdb.com/name/nm0190024/"/>
    <hyperlink ref="A113" r:id="rId428" display="http://www.imdb.com/name/nm1267858/"/>
    <hyperlink ref="A1096" r:id="rId429" display="http://www.imdb.com/name/nm0060518/"/>
    <hyperlink ref="A252" r:id="rId430" display="http://www.imdb.com/name/nm0936071/"/>
    <hyperlink ref="A345" r:id="rId431" display="http://www.imdb.com/name/nm0426909/"/>
    <hyperlink ref="A626" r:id="rId432" display="http://www.imdb.com/name/nm0392228/"/>
    <hyperlink ref="A125" r:id="rId433" display="http://www.imdb.com/name/nm0542558/"/>
    <hyperlink ref="A859" r:id="rId434" display="http://www.imdb.com/name/nm0365780/"/>
    <hyperlink ref="A136" r:id="rId435" display="http://www.imdb.com/name/nm0281956/"/>
    <hyperlink ref="A415" r:id="rId436" display="http://www.imdb.com/name/nm0149942/"/>
    <hyperlink ref="A240" r:id="rId437" display="http://www.imdb.com/name/nm0820828/"/>
    <hyperlink ref="A699" r:id="rId438" display="http://www.imdb.com/name/nm0002799/"/>
    <hyperlink ref="A76" r:id="rId439" display="http://www.imdb.com/name/nm0044318/"/>
    <hyperlink ref="A152" r:id="rId440" display="http://www.imdb.com/name/nm0548498/"/>
    <hyperlink ref="A523" r:id="rId441" display="http://www.imdb.com/name/nm0256032/"/>
    <hyperlink ref="A547" r:id="rId442" display="http://www.imdb.com/name/nm0824359/"/>
    <hyperlink ref="A658" r:id="rId443" display="http://www.imdb.com/name/nm0688285/"/>
    <hyperlink ref="A840" r:id="rId444" display="http://www.imdb.com/name/nm0467416/"/>
    <hyperlink ref="A379" r:id="rId445" display="http://www.imdb.com/name/nm0010956/"/>
    <hyperlink ref="A564" r:id="rId446" display="http://www.imdb.com/name/nm0267295/"/>
    <hyperlink ref="A1137" r:id="rId447" display="http://www.imdb.com/name/nm0125148/"/>
    <hyperlink ref="A3" r:id="rId448" display="http://www.imdb.com/name/nm0234928/"/>
    <hyperlink ref="A461" r:id="rId449" display="http://www.imdb.com/name/nm0840096/"/>
    <hyperlink ref="A857" r:id="rId450" display="http://www.imdb.com/name/nm0770734/"/>
    <hyperlink ref="A36" r:id="rId451" display="http://www.imdb.com/name/nm0401969/"/>
    <hyperlink ref="A701" r:id="rId452" display="http://www.imdb.com/name/nm0199325/"/>
    <hyperlink ref="A160" r:id="rId453" display="http://www.imdb.com/name/nm0001621/"/>
    <hyperlink ref="A614" r:id="rId454" display="http://www.imdb.com/name/nm0100068/"/>
    <hyperlink ref="A548" r:id="rId455" display="http://www.imdb.com/name/nm1480541/"/>
    <hyperlink ref="A78" r:id="rId456" display="http://www.imdb.com/name/nm0880387/"/>
    <hyperlink ref="A936" r:id="rId457" display="http://www.imdb.com/name/nm0717072/"/>
    <hyperlink ref="A166" r:id="rId458" display="http://www.imdb.com/name/nm0708873/"/>
    <hyperlink ref="A275" r:id="rId459" display="http://www.imdb.com/name/nm0423637/"/>
    <hyperlink ref="A1122" r:id="rId460" display="http://www.imdb.com/name/nm0084329/"/>
    <hyperlink ref="A173" r:id="rId461" display="http://www.imdb.com/name/nm1267085/"/>
    <hyperlink ref="A559" r:id="rId462" display="http://www.imdb.com/name/nm0775296/"/>
    <hyperlink ref="A592" r:id="rId463" display="http://www.imdb.com/name/nm0000615/"/>
    <hyperlink ref="A88" r:id="rId464" display="http://www.imdb.com/name/nm0711224/"/>
    <hyperlink ref="A492" r:id="rId465" display="http://www.imdb.com/name/nm0703861/"/>
    <hyperlink ref="A656" r:id="rId466" display="http://www.imdb.com/name/nm0646440/"/>
    <hyperlink ref="A181" r:id="rId467" display="http://www.imdb.com/name/nm0571742/"/>
    <hyperlink ref="A157" r:id="rId468" display="http://www.imdb.com/name/nm0571741/"/>
    <hyperlink ref="A463" r:id="rId469" display="http://www.imdb.com/name/nm0263525/"/>
    <hyperlink ref="A223" r:id="rId470" display="http://www.imdb.com/name/nm0002056/"/>
    <hyperlink ref="A340" r:id="rId471" display="http://www.imdb.com/name/nm0237740/"/>
    <hyperlink ref="A521" r:id="rId472" display="http://www.imdb.com/name/nm0290742/"/>
    <hyperlink ref="A112" r:id="rId473" display="http://www.imdb.com/name/nm1267858/"/>
    <hyperlink ref="A887" r:id="rId474" display="http://www.imdb.com/name/nm0923210/"/>
    <hyperlink ref="A525" r:id="rId475" display="http://www.imdb.com/name/nm0774721/"/>
    <hyperlink ref="A718" r:id="rId476" display="http://www.imdb.com/name/nm0910076/"/>
    <hyperlink ref="A458" r:id="rId477" display="http://www.imdb.com/name/nm1543007/"/>
    <hyperlink ref="A1147" r:id="rId478" display="http://www.imdb.com/name/nm1679421/"/>
    <hyperlink ref="A537" r:id="rId479" display="http://www.imdb.com/name/nm0760254/"/>
    <hyperlink ref="A786" r:id="rId480" display="http://www.imdb.com/name/nm0242882/"/>
    <hyperlink ref="A1008" r:id="rId481" display="http://www.imdb.com/name/nm0455242/"/>
    <hyperlink ref="A224" r:id="rId482" display="http://www.imdb.com/name/nm0392748/"/>
    <hyperlink ref="A505" r:id="rId483" display="http://www.imdb.com/name/nm0359695/"/>
    <hyperlink ref="A550" r:id="rId484" display="http://www.imdb.com/name/nm0346885/"/>
    <hyperlink ref="A1168" r:id="rId485" display="http://www.imdb.com/name/nm0301925/"/>
    <hyperlink ref="A845" r:id="rId486" display="http://www.imdb.com/name/nm0188041/"/>
    <hyperlink ref="A238" r:id="rId487" display="http://www.imdb.com/name/nm0000317/"/>
    <hyperlink ref="A319" r:id="rId488" display="http://www.imdb.com/name/nm0067546/"/>
    <hyperlink ref="A894" r:id="rId489" display="http://www.imdb.com/name/nm0011882/"/>
    <hyperlink ref="A1127" r:id="rId490" display="http://www.imdb.com/name/nm0001513/"/>
    <hyperlink ref="A1042" r:id="rId491" display="http://www.imdb.com/name/nm0000282/"/>
    <hyperlink ref="A56" r:id="rId492" display="http://www.imdb.com/name/nm1427061/"/>
    <hyperlink ref="A1121" r:id="rId493" display="http://www.imdb.com/name/nm1084244/"/>
    <hyperlink ref="A762" r:id="rId494" display="http://www.imdb.com/name/nm1826979/"/>
    <hyperlink ref="A193" r:id="rId495" display="http://www.imdb.com/name/nm0192257/"/>
    <hyperlink ref="A847" r:id="rId496" display="http://www.imdb.com/name/nm0731970/"/>
    <hyperlink ref="A1104" r:id="rId497" display="http://www.imdb.com/name/nm0818166/"/>
    <hyperlink ref="A731" r:id="rId498" display="http://www.imdb.com/name/nm0136482/"/>
    <hyperlink ref="A519" r:id="rId499" display="http://www.imdb.com/name/nm0942476/"/>
    <hyperlink ref="A383" r:id="rId500" display="http://www.imdb.com/name/nm0677139/"/>
    <hyperlink ref="A393" r:id="rId501" display="http://www.imdb.com/name/nm1004294/"/>
    <hyperlink ref="A139" r:id="rId502" display="http://www.imdb.com/name/nm0125217/"/>
    <hyperlink ref="A833" r:id="rId503" display="http://www.imdb.com/name/nm0639735/"/>
    <hyperlink ref="A766" r:id="rId504" display="http://www.imdb.com/name/nm0571897/"/>
    <hyperlink ref="A312" r:id="rId505" display="http://www.imdb.com/name/nm1821301/"/>
    <hyperlink ref="A1013" r:id="rId506" display="http://www.imdb.com/name/nm1813243/"/>
    <hyperlink ref="A120" r:id="rId507" display="http://www.imdb.com/name/nm0401039/"/>
    <hyperlink ref="A122" r:id="rId508" display="http://www.imdb.com/name/nm0366162/"/>
    <hyperlink ref="A130" r:id="rId509" display="http://www.imdb.com/name/nm0335844/"/>
    <hyperlink ref="A832" r:id="rId510" display="http://www.imdb.com/name/nm1292200/"/>
    <hyperlink ref="A6" r:id="rId511" display="http://www.imdb.com/name/nm0275223/"/>
    <hyperlink ref="A45" r:id="rId512" display="http://www.imdb.com/name/nm1812344/"/>
    <hyperlink ref="A1178" r:id="rId513" display="http://www.imdb.com/name/nm0027571/"/>
    <hyperlink ref="A512" r:id="rId514" display="http://www.imdb.com/name/nm1711559/"/>
    <hyperlink ref="A151" r:id="rId515" display="http://www.imdb.com/name/nm1787436/"/>
    <hyperlink ref="A545" r:id="rId516" display="http://www.imdb.com/name/nm1003014/"/>
    <hyperlink ref="A288" r:id="rId517" display="http://www.imdb.com/name/nm1389203/"/>
    <hyperlink ref="A1196" r:id="rId518" display="http://www.imdb.com/name/nm1377338/"/>
    <hyperlink ref="A880" r:id="rId519" display="http://www.imdb.com/name/nm0909200/"/>
    <hyperlink ref="A1039" r:id="rId520" display="http://www.imdb.com/name/nm1377481/"/>
    <hyperlink ref="A504" r:id="rId521" display="http://www.imdb.com/name/nm1377072/"/>
    <hyperlink ref="A388" r:id="rId522" display="http://www.imdb.com/name/nm0282249/"/>
    <hyperlink ref="A69" r:id="rId523" display="http://www.imdb.com/name/nm1787547/"/>
    <hyperlink ref="A249" r:id="rId524" display="http://www.imdb.com/name/nm0595110/"/>
    <hyperlink ref="A912" r:id="rId525" display="http://www.imdb.com/name/nm0445389/"/>
    <hyperlink ref="A20" r:id="rId526" display="http://www.imdb.com/name/nm0105552/"/>
    <hyperlink ref="A610" r:id="rId527" display="http://www.imdb.com/name/nm1382676/"/>
    <hyperlink ref="A1173" r:id="rId528" display="http://www.imdb.com/name/nm0590222/"/>
    <hyperlink ref="A1089" r:id="rId529" display="http://www.imdb.com/name/nm1787462/"/>
    <hyperlink ref="A1068" r:id="rId530" display="http://www.imdb.com/name/nm1788110/"/>
    <hyperlink ref="A482" r:id="rId531" display="http://www.imdb.com/name/nm0085305/"/>
    <hyperlink ref="A272" r:id="rId532" display="http://www.imdb.com/name/nm0933232/"/>
    <hyperlink ref="A835" r:id="rId533" display="http://www.imdb.com/name/nm0932852/"/>
    <hyperlink ref="A1148" r:id="rId534" display="http://www.imdb.com/name/nm0860809/"/>
    <hyperlink ref="A687" r:id="rId535" display="http://www.imdb.com/name/nm1497836/"/>
    <hyperlink ref="A300" r:id="rId536" display="http://www.imdb.com/name/nm1348024/"/>
    <hyperlink ref="A316" r:id="rId537" display="http://www.imdb.com/name/nm0746983/"/>
    <hyperlink ref="A917" r:id="rId538" display="http://www.imdb.com/name/nm0646185/"/>
    <hyperlink ref="A633" r:id="rId539" display="http://www.imdb.com/name/nm0380843/"/>
    <hyperlink ref="A714" r:id="rId540" display="http://www.imdb.com/name/nm1787444/"/>
    <hyperlink ref="A533" r:id="rId541" display="http://www.imdb.com/name/nm0293433/"/>
    <hyperlink ref="A620" r:id="rId542" display="http://www.imdb.com/name/nm0829545/"/>
    <hyperlink ref="A1021" r:id="rId543" display="http://www.imdb.com/name/nm1770412/"/>
    <hyperlink ref="A1064" r:id="rId544" display="http://www.imdb.com/name/nm1125284/"/>
    <hyperlink ref="A834" r:id="rId545" display="http://www.imdb.com/name/nm1530260/"/>
    <hyperlink ref="A621" r:id="rId546" display="http://www.imdb.com/name/nm1532382/"/>
    <hyperlink ref="A262" r:id="rId547" display="http://www.imdb.com/name/nm1788147/"/>
    <hyperlink ref="A1012" r:id="rId548" display="http://www.imdb.com/name/nm1821186/"/>
    <hyperlink ref="A150" r:id="rId549" display="http://www.imdb.com/name/nm1787436/"/>
    <hyperlink ref="A470" r:id="rId550" display="http://www.imdb.com/name/nm0947002/"/>
    <hyperlink ref="A625" r:id="rId551" display="http://www.imdb.com/name/nm1469089/"/>
    <hyperlink ref="A502" r:id="rId552" display="http://www.imdb.com/name/nm0868470/"/>
    <hyperlink ref="A569" r:id="rId553" display="http://www.imdb.com/name/nm1648446/"/>
    <hyperlink ref="A462" r:id="rId554" display="http://www.imdb.com/name/nm0840096/"/>
    <hyperlink ref="A946" r:id="rId555" display="http://www.imdb.com/name/nm0796526/"/>
    <hyperlink ref="A1197" r:id="rId556" display="http://www.imdb.com/name/nm0015865/"/>
    <hyperlink ref="A404" r:id="rId557" display="http://www.imdb.com/name/nm0741388/"/>
    <hyperlink ref="A315" r:id="rId558" display="http://www.imdb.com/name/nm1248979/"/>
    <hyperlink ref="A789" r:id="rId559" display="http://www.imdb.com/name/nm0588948/"/>
    <hyperlink ref="A1133" r:id="rId560" display="http://www.imdb.com/name/nm0576425/"/>
    <hyperlink ref="A671" r:id="rId561" display="http://www.imdb.com/name/nm0574081/"/>
    <hyperlink ref="A767" r:id="rId562" display="http://www.imdb.com/name/nm0571897/"/>
    <hyperlink ref="A516" r:id="rId563" display="http://www.imdb.com/name/nm0569990/"/>
    <hyperlink ref="A754" r:id="rId564" display="http://www.imdb.com/name/nm0452288/"/>
    <hyperlink ref="A247" r:id="rId565" display="http://www.imdb.com/name/nm0285140/"/>
    <hyperlink ref="A790" r:id="rId566" display="http://www.imdb.com/name/nm0001227/"/>
    <hyperlink ref="A905" r:id="rId567" display="http://www.imdb.com/name/nm1784410/"/>
    <hyperlink ref="A394" r:id="rId568" display="http://www.imdb.com/name/nm1004294/"/>
    <hyperlink ref="A41" r:id="rId569" display="http://www.imdb.com/name/nm0235888/"/>
    <hyperlink ref="A1065" r:id="rId570" display="http://www.imdb.com/name/nm0235250/"/>
    <hyperlink ref="A1183" r:id="rId571" display="http://www.imdb.com/name/nm0205657/"/>
    <hyperlink ref="A584" r:id="rId572" display="http://www.imdb.com/name/nm0144307/"/>
    <hyperlink ref="A702" r:id="rId573" display="http://www.imdb.com/name/nm1489668/"/>
    <hyperlink ref="A968" r:id="rId574" display="http://www.imdb.com/name/nm0001233/"/>
    <hyperlink ref="A632" r:id="rId575" display="http://www.imdb.com/name/nm0001009/"/>
    <hyperlink ref="A239" r:id="rId576" display="http://www.imdb.com/name/nm0117070/"/>
    <hyperlink ref="A386" r:id="rId577" display="http://www.imdb.com/name/nm0026687/"/>
    <hyperlink ref="A266" r:id="rId578" display="http://www.imdb.com/name/nm0001732/"/>
    <hyperlink ref="A741" r:id="rId579" display="http://www.imdb.com/name/nm0007155/"/>
    <hyperlink ref="A1079" r:id="rId580" display="http://www.imdb.com/name/nm0589358/"/>
    <hyperlink ref="A642" r:id="rId581" display="http://www.imdb.com/name/nm0808902/"/>
    <hyperlink ref="A556" r:id="rId582" display="http://www.imdb.com/name/nm1536605/"/>
    <hyperlink ref="A862" r:id="rId583" display="http://www.imdb.com/name/nm0167435/"/>
    <hyperlink ref="A638" r:id="rId584" display="http://www.imdb.com/name/nm0410622/"/>
    <hyperlink ref="A351" r:id="rId585" display="http://www.imdb.com/name/nm0860065/"/>
    <hyperlink ref="A679" r:id="rId586" display="http://www.imdb.com/name/nm0912361/"/>
    <hyperlink ref="A110" r:id="rId587" display="http://www.imdb.com/name/nm0511479/"/>
    <hyperlink ref="A1057" r:id="rId588" display="http://www.imdb.com/name/nm0426841/"/>
    <hyperlink ref="A1180" r:id="rId589" display="http://www.imdb.com/name/nm0158568/"/>
    <hyperlink ref="A507" r:id="rId590" display="http://www.imdb.com/name/nm0456484/"/>
    <hyperlink ref="A158" r:id="rId591" display="http://www.imdb.com/name/nm0571741/"/>
    <hyperlink ref="A989" r:id="rId592" display="http://www.imdb.com/name/nm0368157/"/>
    <hyperlink ref="A398" r:id="rId593" display="http://www.imdb.com/name/nm0444104/"/>
    <hyperlink ref="A565" r:id="rId594" display="http://www.imdb.com/name/nm0126325/"/>
    <hyperlink ref="A441" r:id="rId595" display="http://www.imdb.com/name/nm0830776/"/>
    <hyperlink ref="A145" r:id="rId596" display="http://www.imdb.com/name/nm0831768/"/>
    <hyperlink ref="A179" r:id="rId597" display="http://www.imdb.com/name/nm0161419/"/>
    <hyperlink ref="A47" r:id="rId598" display="http://www.imdb.com/name/nm0761452/"/>
    <hyperlink ref="A696" r:id="rId599" display="http://www.imdb.com/name/nm0238573/"/>
    <hyperlink ref="A204" r:id="rId600" display="http://www.imdb.com/name/nm0336517/"/>
    <hyperlink ref="A882" r:id="rId601" display="http://www.imdb.com/name/nm0236983/"/>
    <hyperlink ref="A68" r:id="rId602" display="http://www.imdb.com/name/nm0004990/"/>
    <hyperlink ref="A511" r:id="rId603" display="http://www.imdb.com/name/nm0792177/"/>
    <hyperlink ref="A270" r:id="rId604" display="http://www.imdb.com/name/nm0001535/"/>
    <hyperlink ref="A1108" r:id="rId605" display="http://www.imdb.com/name/nm0609096/"/>
    <hyperlink ref="A1119" r:id="rId606" display="http://www.imdb.com/name/nm0745186/"/>
    <hyperlink ref="A712" r:id="rId607" display="http://www.imdb.com/name/nm0201437/"/>
    <hyperlink ref="A641" r:id="rId608" display="http://www.imdb.com/name/nm0307008/"/>
    <hyperlink ref="A419" r:id="rId609" display="http://www.imdb.com/name/nm0149942/"/>
    <hyperlink ref="A31" r:id="rId610" display="http://www.imdb.com/name/nm0689627/"/>
    <hyperlink ref="A142" r:id="rId611" display="http://www.imdb.com/name/nm0791926/"/>
    <hyperlink ref="A207" r:id="rId612" display="http://www.imdb.com/name/nm0799706/"/>
    <hyperlink ref="A1047" r:id="rId613" display="http://www.imdb.com/name/nm0020018/"/>
    <hyperlink ref="A1126" r:id="rId614" display="http://www.imdb.com/name/nm0378016/"/>
    <hyperlink ref="A841" r:id="rId615" display="http://www.imdb.com/name/nm0467416/"/>
    <hyperlink ref="A134" r:id="rId616" display="http://www.imdb.com/name/nm0187764/"/>
    <hyperlink ref="A313" r:id="rId617" display="http://www.imdb.com/name/nm0662189/"/>
    <hyperlink ref="A1077" r:id="rId618" display="http://www.imdb.com/name/nm0227462/"/>
    <hyperlink ref="A484" r:id="rId619" display="http://www.imdb.com/name/nm0733218/"/>
    <hyperlink ref="A1172" r:id="rId620" display="http://www.imdb.com/name/nm0550685/"/>
    <hyperlink ref="A349" r:id="rId621" display="http://www.imdb.com/name/nm0533154/"/>
    <hyperlink ref="A303" r:id="rId622" display="http://www.imdb.com/name/nm0443286/"/>
    <hyperlink ref="A311" r:id="rId623" display="http://www.imdb.com/name/nm0623699/"/>
    <hyperlink ref="A206" r:id="rId624" display="http://www.imdb.com/name/nm1115781/"/>
    <hyperlink ref="A1151" r:id="rId625" display="http://www.imdb.com/name/nm1115989/"/>
    <hyperlink ref="A368" r:id="rId626" display="http://www.imdb.com/name/nm1022913/"/>
    <hyperlink ref="A874" r:id="rId627" display="http://www.imdb.com/name/nm1114850/"/>
    <hyperlink ref="A988" r:id="rId628" display="http://www.imdb.com/name/nm0055757/"/>
    <hyperlink ref="A590" r:id="rId629" display="http://www.imdb.com/name/nm0852647/"/>
    <hyperlink ref="A321" r:id="rId630" display="http://www.imdb.com/name/nm0067546/"/>
    <hyperlink ref="A267" r:id="rId631" display="http://www.imdb.com/name/nm0001732/"/>
    <hyperlink ref="A918" r:id="rId632" display="http://www.imdb.com/name/nm0653660/"/>
    <hyperlink ref="A32" r:id="rId633" display="http://www.imdb.com/name/nm0701015/"/>
    <hyperlink ref="A806" r:id="rId634" display="http://www.imdb.com/name/nm0389581/"/>
    <hyperlink ref="A1157" r:id="rId635" display="http://www.imdb.com/name/nm0479527/"/>
    <hyperlink ref="A1092" r:id="rId636" display="http://www.imdb.com/name/nm0435215/"/>
    <hyperlink ref="A1043" r:id="rId637" display="http://www.imdb.com/name/nm0069069/"/>
    <hyperlink ref="A774" r:id="rId638" display="http://www.imdb.com/name/nm0119063/"/>
    <hyperlink ref="A35" r:id="rId639" display="http://www.imdb.com/name/nm0409512/"/>
    <hyperlink ref="A575" r:id="rId640" display="http://www.imdb.com/name/nm0517358/"/>
    <hyperlink ref="A1058" r:id="rId641" display="http://www.imdb.com/name/nm0531934/"/>
    <hyperlink ref="A371" r:id="rId642" display="http://www.imdb.com/name/nm0613676/"/>
    <hyperlink ref="A367" r:id="rId643" display="http://www.imdb.com/name/nm1022913/"/>
    <hyperlink ref="A646" r:id="rId644" display="http://www.imdb.com/name/nm0701026/"/>
    <hyperlink ref="A84" r:id="rId645" display="http://www.imdb.com/name/nm1139650/"/>
    <hyperlink ref="A374" r:id="rId646" display="http://www.imdb.com/name/nm0565125/"/>
    <hyperlink ref="A735" r:id="rId647" display="http://www.imdb.com/name/nm0001283/"/>
    <hyperlink ref="A606" r:id="rId648" display="http://www.imdb.com/name/nm0001738/"/>
    <hyperlink ref="A808" r:id="rId649" display="http://www.imdb.com/name/nm0000514/"/>
    <hyperlink ref="A1025" r:id="rId650" display="http://www.imdb.com/name/nm0274919/"/>
    <hyperlink ref="A453" r:id="rId651" display="http://www.imdb.com/name/nm0858217/"/>
    <hyperlink ref="A236" r:id="rId652" display="http://www.imdb.com/name/nm0727005/"/>
    <hyperlink ref="A518" r:id="rId653" display="http://www.imdb.com/name/nm0817776/"/>
    <hyperlink ref="A899" r:id="rId654" display="http://www.imdb.com/name/nm0418959/"/>
    <hyperlink ref="A812" r:id="rId655" display="http://www.imdb.com/name/nm0004357/"/>
    <hyperlink ref="A301" r:id="rId656" display="http://www.imdb.com/name/nm0403770/"/>
    <hyperlink ref="A742" r:id="rId657" display="http://www.imdb.com/name/nm0007155/"/>
    <hyperlink ref="A479" r:id="rId658" display="http://www.imdb.com/name/nm0796941/"/>
    <hyperlink ref="A1081" r:id="rId659" display="http://www.imdb.com/name/nm0589358/"/>
    <hyperlink ref="A752" r:id="rId660" display="http://www.imdb.com/name/nm0489672/"/>
    <hyperlink ref="A798" r:id="rId661" display="http://www.imdb.com/name/nm0799989/"/>
    <hyperlink ref="A209" r:id="rId662" display="http://www.imdb.com/name/nm0933170/"/>
    <hyperlink ref="A370" r:id="rId663" display="http://www.imdb.com/name/nm0939046/"/>
    <hyperlink ref="A1153" r:id="rId664" display="http://www.imdb.com/name/nm0925544/"/>
    <hyperlink ref="A391" r:id="rId665" display="http://www.imdb.com/name/nm0867700/"/>
    <hyperlink ref="A425" r:id="rId666" display="http://www.imdb.com/name/nm0854762/"/>
    <hyperlink ref="A255" r:id="rId667" display="http://www.imdb.com/name/nm0794665/"/>
    <hyperlink ref="A1094" r:id="rId668" display="http://www.imdb.com/name/nm0040035/"/>
    <hyperlink ref="A764" r:id="rId669" display="http://www.imdb.com/name/nm0390236/"/>
    <hyperlink ref="A197" r:id="rId670" display="http://www.imdb.com/name/nm0380954/"/>
    <hyperlink ref="A1063" r:id="rId671" display="http://www.imdb.com/name/nm0665528/"/>
    <hyperlink ref="A140" r:id="rId672" display="http://www.imdb.com/name/nm0152313/"/>
    <hyperlink ref="A959" r:id="rId673" display="http://www.imdb.com/name/nm0608080/"/>
    <hyperlink ref="A329" r:id="rId674" display="http://www.imdb.com/name/nm0930402/"/>
    <hyperlink ref="A1098" r:id="rId675" display="http://www.imdb.com/name/nm0771501/"/>
    <hyperlink ref="A897" r:id="rId676" display="http://www.imdb.com/name/nm0209396/"/>
    <hyperlink ref="A4" r:id="rId677" display="http://www.imdb.com/name/nm0234928/"/>
    <hyperlink ref="A692" r:id="rId678" display="http://www.imdb.com/name/nm0201384/"/>
    <hyperlink ref="A509" r:id="rId679" display="http://www.imdb.com/name/nm0761583/"/>
    <hyperlink ref="A751" r:id="rId680" display="http://www.imdb.com/name/nm0061883/"/>
    <hyperlink ref="A104" r:id="rId681" display="http://www.imdb.com/name/nm0220577/"/>
    <hyperlink ref="A256" r:id="rId682" display="http://www.imdb.com/name/nm0333978/"/>
    <hyperlink ref="A906" r:id="rId683" display="http://www.imdb.com/name/nm0112334/"/>
    <hyperlink ref="A1171" r:id="rId684" display="http://www.imdb.com/name/nm0550685/"/>
    <hyperlink ref="A43" r:id="rId685" display="http://www.imdb.com/name/nm0291820/"/>
    <hyperlink ref="A280" r:id="rId686" display="http://www.imdb.com/name/nm0004028/"/>
    <hyperlink ref="A1167" r:id="rId687" display="http://www.imdb.com/name/nm0187614/"/>
    <hyperlink ref="A352" r:id="rId688" display="http://www.imdb.com/name/nm0860065/"/>
    <hyperlink ref="A148" r:id="rId689" display="http://www.imdb.com/name/nm0238546/"/>
    <hyperlink ref="A408" r:id="rId690" display="http://www.imdb.com/name/nm0933435/"/>
    <hyperlink ref="A1159" r:id="rId691" display="http://www.imdb.com/name/nm0050912/"/>
    <hyperlink ref="A720" r:id="rId692" display="http://www.imdb.com/name/nm0063098/"/>
    <hyperlink ref="A802" r:id="rId693" display="http://www.imdb.com/name/nm0001154/"/>
    <hyperlink ref="A138" r:id="rId694" display="http://www.imdb.com/name/nm0254392/"/>
    <hyperlink ref="A1110" r:id="rId695" display="http://www.imdb.com/name/nm0446892/"/>
    <hyperlink ref="A865" r:id="rId696" display="http://www.imdb.com/name/nm0646955/"/>
    <hyperlink ref="A915" r:id="rId697" display="http://www.imdb.com/name/nm0480328/"/>
    <hyperlink ref="A246" r:id="rId698" display="http://www.imdb.com/name/nm0192271/"/>
    <hyperlink ref="A831" r:id="rId699" display="http://www.imdb.com/name/nm0233304/"/>
    <hyperlink ref="A358" r:id="rId700" display="http://www.imdb.com/name/nm0009002/"/>
    <hyperlink ref="A817" r:id="rId701" display="http://www.imdb.com/name/nm0820605/"/>
    <hyperlink ref="A1188" r:id="rId702" display="http://www.imdb.com/name/nm0853341/"/>
    <hyperlink ref="A60" r:id="rId703" display="http://www.imdb.com/name/nm0426526/"/>
    <hyperlink ref="A700" r:id="rId704" display="http://www.imdb.com/name/nm0153610/"/>
    <hyperlink ref="A426" r:id="rId705" display="http://www.imdb.com/name/nm1151909/"/>
    <hyperlink ref="A879" r:id="rId706" display="http://www.imdb.com/name/nm0297138/"/>
    <hyperlink ref="A925" r:id="rId707" display="http://www.imdb.com/name/nm1147779/"/>
    <hyperlink ref="A429" r:id="rId708" display="http://www.imdb.com/name/nm0430491/"/>
    <hyperlink ref="A1003" r:id="rId709" display="http://www.imdb.com/name/nm0783498/"/>
    <hyperlink ref="A743" r:id="rId710" display="http://www.imdb.com/name/nm0334407/"/>
    <hyperlink ref="A971" r:id="rId711" display="http://www.imdb.com/name/nm0498108/"/>
    <hyperlink ref="A1075" r:id="rId712" display="http://www.imdb.com/name/nm0004834/"/>
    <hyperlink ref="A57" r:id="rId713" display="http://www.imdb.com/name/nm0014803/"/>
    <hyperlink ref="A830" r:id="rId714" display="http://www.imdb.com/name/nm0233304/"/>
    <hyperlink ref="A538" r:id="rId715" display="http://www.imdb.com/name/nm0307223/"/>
    <hyperlink ref="A773" r:id="rId716" display="http://www.imdb.com/name/nm0338134/"/>
    <hyperlink ref="A395" r:id="rId717" display="http://www.imdb.com/name/nm0376436/"/>
    <hyperlink ref="A1125" r:id="rId718" display="http://www.imdb.com/name/nm0378016/"/>
    <hyperlink ref="A248" r:id="rId719" display="http://www.imdb.com/name/nm0492687/"/>
    <hyperlink ref="A124" r:id="rId720" display="http://www.imdb.com/name/nm0542558/"/>
    <hyperlink ref="A588" r:id="rId721" display="http://www.imdb.com/name/nm0566232/"/>
    <hyperlink ref="A1061" r:id="rId722" display="http://www.imdb.com/name/nm0601874/"/>
    <hyperlink ref="A19" r:id="rId723" display="http://www.imdb.com/name/nm0605682/"/>
    <hyperlink ref="A698" r:id="rId724" display="http://www.imdb.com/name/nm0002799/"/>
    <hyperlink ref="A105" r:id="rId725" display="http://www.imdb.com/name/nm0643911/"/>
    <hyperlink ref="A1155" r:id="rId726" display="http://www.imdb.com/name/nm0648153/"/>
    <hyperlink ref="A949" r:id="rId727" display="http://www.imdb.com/name/nm0689868/"/>
    <hyperlink ref="A867" r:id="rId728" display="http://www.imdb.com/name/nm0730695/"/>
    <hyperlink ref="A951" r:id="rId729" display="http://www.imdb.com/name/nm0731519/"/>
    <hyperlink ref="A378" r:id="rId730" display="http://www.imdb.com/name/nm0794710/"/>
    <hyperlink ref="A628" r:id="rId731" display="http://www.imdb.com/name/nm0798076/"/>
    <hyperlink ref="A1105" r:id="rId732" display="http://www.imdb.com/name/nm0800014/"/>
    <hyperlink ref="A342" r:id="rId733" display="http://www.imdb.com/name/nm0828148/"/>
    <hyperlink ref="A1174" r:id="rId734" display="http://www.imdb.com/name/nm0847619/"/>
    <hyperlink ref="A490" r:id="rId735" display="http://www.imdb.com/name/nm0856232/"/>
    <hyperlink ref="A930" r:id="rId736" display="http://www.imdb.com/name/nm1246823/"/>
    <hyperlink ref="A208" r:id="rId737" display="http://www.imdb.com/name/nm0933170/"/>
    <hyperlink ref="A782" r:id="rId738" display="http://www.imdb.com/name/nm0001242/"/>
    <hyperlink ref="A1150" r:id="rId739" display="http://www.imdb.com/name/nm0605080/"/>
    <hyperlink ref="A940" r:id="rId740" display="http://www.imdb.com/name/nm0674231/"/>
    <hyperlink ref="A153" r:id="rId741" display="http://www.imdb.com/name/nm0548498/"/>
    <hyperlink ref="A1145" r:id="rId742" display="http://www.imdb.com/name/nm0741143/"/>
    <hyperlink ref="A195" r:id="rId743" display="http://www.imdb.com/name/nm0147481/"/>
    <hyperlink ref="A348" r:id="rId744" display="http://www.imdb.com/name/nm0595067/"/>
    <hyperlink ref="A46" r:id="rId745" display="http://www.imdb.com/name/nm0396129/"/>
    <hyperlink ref="A159" r:id="rId746" display="http://www.imdb.com/name/nm0571741/"/>
    <hyperlink ref="A667" r:id="rId747" display="http://www.imdb.com/name/nm0574081/"/>
    <hyperlink ref="A788" r:id="rId748" display="http://www.imdb.com/name/nm0588948/"/>
    <hyperlink ref="A178" r:id="rId749" display="http://www.imdb.com/name/nm0132655/"/>
    <hyperlink ref="A737" r:id="rId750" display="http://www.imdb.com/name/nm0910295/"/>
    <hyperlink ref="A7" r:id="rId751" display="http://www.imdb.com/name/nm0430530/"/>
    <hyperlink ref="A596" r:id="rId752" display="http://www.imdb.com/name/nm0857608/"/>
    <hyperlink ref="A116" r:id="rId753" display="http://www.imdb.com/name/nm0188457/"/>
    <hyperlink ref="A89" r:id="rId754" display="http://www.imdb.com/name/nm0711224/"/>
    <hyperlink ref="A474" r:id="rId755" display="http://www.imdb.com/name/nm0406810/"/>
    <hyperlink ref="A225" r:id="rId756" display="http://www.imdb.com/name/nm0513577/"/>
    <hyperlink ref="A442" r:id="rId757" display="http://www.imdb.com/name/nm0004915/"/>
    <hyperlink ref="A799" r:id="rId758" display="http://www.imdb.com/name/nm0229923/"/>
    <hyperlink ref="A1007" r:id="rId759" display="http://www.imdb.com/name/nm0235232/"/>
    <hyperlink ref="A1000" r:id="rId760" display="http://www.imdb.com/name/nm0354826/"/>
    <hyperlink ref="A235" r:id="rId761" display="http://www.imdb.com/name/nm0727005/"/>
    <hyperlink ref="A631" r:id="rId762" display="http://www.imdb.com/name/nm0584400/"/>
    <hyperlink ref="A241" r:id="rId763" display="http://www.imdb.com/name/nm0820828/"/>
    <hyperlink ref="A253" r:id="rId764" display="http://www.imdb.com/name/nm0936071/"/>
    <hyperlink ref="A1152" r:id="rId765" display="http://www.imdb.com/name/nm0925544/"/>
    <hyperlink ref="A250" r:id="rId766" display="http://www.imdb.com/name/nm0613748/"/>
    <hyperlink ref="A405" r:id="rId767" display="http://www.imdb.com/name/nm0466051/"/>
    <hyperlink ref="A760" r:id="rId768" display="http://www.imdb.com/name/nm0009811/"/>
    <hyperlink ref="A861" r:id="rId769" display="http://www.imdb.com/name/nm0593016/"/>
    <hyperlink ref="A863" r:id="rId770" display="http://www.imdb.com/name/nm0874785/"/>
    <hyperlink ref="A680" r:id="rId771" display="http://www.imdb.com/name/nm0881167/"/>
    <hyperlink ref="A48" r:id="rId772" display="http://www.imdb.com/name/nm0641564/"/>
    <hyperlink ref="A974" r:id="rId773" display="http://www.imdb.com/name/nm0747543/"/>
    <hyperlink ref="A99" r:id="rId774" display="http://www.imdb.com/name/nm0506346/"/>
    <hyperlink ref="A820" r:id="rId775" display="http://www.imdb.com/name/nm0915919/"/>
    <hyperlink ref="A269" r:id="rId776" display="http://www.imdb.com/name/nm0193987/"/>
    <hyperlink ref="A772" r:id="rId777" display="http://www.imdb.com/name/nm0960560/"/>
    <hyperlink ref="A107" r:id="rId778" display="http://www.imdb.com/name/nm0183464/"/>
    <hyperlink ref="A194" r:id="rId779" display="http://www.imdb.com/name/nm0192257/"/>
    <hyperlink ref="A487" r:id="rId780" display="http://www.imdb.com/name/nm0870439/"/>
    <hyperlink ref="A430" r:id="rId781" display="http://www.imdb.com/name/nm0001841/"/>
    <hyperlink ref="A1027" r:id="rId782" display="http://www.imdb.com/name/nm0922335/"/>
    <hyperlink ref="A898" r:id="rId783" display="http://www.imdb.com/name/nm0001357/"/>
    <hyperlink ref="A617" r:id="rId784" display="http://www.imdb.com/name/nm0001662/"/>
    <hyperlink ref="A1005" r:id="rId785" display="http://www.imdb.com/name/nm0000275/"/>
    <hyperlink ref="A365" r:id="rId786" display="http://www.imdb.com/name/nm0568847/"/>
    <hyperlink ref="A1195" r:id="rId787" display="http://www.imdb.com/name/nm0132966/"/>
    <hyperlink ref="A135" r:id="rId788" display="http://www.imdb.com/name/nm0531634/"/>
    <hyperlink ref="A572" r:id="rId789" display="http://www.imdb.com/name/nm0020658/"/>
    <hyperlink ref="A103" r:id="rId790" display="http://www.imdb.com/name/nm0136469/"/>
    <hyperlink ref="A416" r:id="rId791" display="http://www.imdb.com/name/nm0149942/"/>
    <hyperlink ref="A1076" r:id="rId792" display="http://www.imdb.com/name/nm0227462/"/>
    <hyperlink ref="A498" r:id="rId793" display="http://www.imdb.com/name/nm0240383/"/>
    <hyperlink ref="A137" r:id="rId794" display="http://www.imdb.com/name/nm0281956/"/>
    <hyperlink ref="A251" r:id="rId795" display="http://www.imdb.com/name/nm0288932/"/>
    <hyperlink ref="A541" r:id="rId796" display="http://www.imdb.com/name/nm0377871/"/>
    <hyperlink ref="A558" r:id="rId797" display="http://www.imdb.com/name/nm0377873/"/>
    <hyperlink ref="A885" r:id="rId798" display="http://www.imdb.com/name/nm0406896/"/>
    <hyperlink ref="A189" r:id="rId799" display="http://www.imdb.com/name/nm0521723/"/>
    <hyperlink ref="A182" r:id="rId800" display="http://www.imdb.com/name/nm0571742/"/>
    <hyperlink ref="A1080" r:id="rId801" display="http://www.imdb.com/name/nm0589358/"/>
    <hyperlink ref="A133" r:id="rId802" display="http://www.imdb.com/name/nm0591357/"/>
    <hyperlink ref="A1107" r:id="rId803" display="http://www.imdb.com/name/nm0591359/"/>
    <hyperlink ref="A30" r:id="rId804" display="http://www.imdb.com/name/nm0689627/"/>
    <hyperlink ref="A811" r:id="rId805" display="http://www.imdb.com/name/nm0701304/"/>
    <hyperlink ref="A1193" r:id="rId806" display="http://www.imdb.com/name/nm0705684/"/>
    <hyperlink ref="A711" r:id="rId807" display="http://www.imdb.com/name/nm0710114/"/>
    <hyperlink ref="A1004" r:id="rId808" display="http://www.imdb.com/name/nm0722013/"/>
    <hyperlink ref="A452" r:id="rId809" display="http://www.imdb.com/name/nm0858217/"/>
    <hyperlink ref="A264" r:id="rId810" display="http://www.imdb.com/name/nm0894059/"/>
    <hyperlink ref="A488" r:id="rId811" display="http://www.imdb.com/name/nm0896111/"/>
    <hyperlink ref="A979" r:id="rId812" display="http://www.imdb.com/name/nm0936288/"/>
    <hyperlink ref="A715" r:id="rId813" display="http://www.imdb.com/name/nm0905993/"/>
    <hyperlink ref="A477" r:id="rId814" display="http://www.imdb.com/name/nm0001976/"/>
    <hyperlink ref="A147" r:id="rId815" display="http://www.imdb.com/name/nm0001133/"/>
    <hyperlink ref="A778" r:id="rId816" display="http://www.imdb.com/name/nm0000640/"/>
    <hyperlink ref="A639" r:id="rId817" display="http://www.imdb.com/name/nm0410622/"/>
    <hyperlink ref="A807" r:id="rId818" display="http://www.imdb.com/name/nm0000461/"/>
    <hyperlink ref="A1184" r:id="rId819" display="http://www.imdb.com/name/nm0205657/"/>
    <hyperlink ref="A58" r:id="rId820" display="http://www.imdb.com/name/nm0014803/"/>
    <hyperlink ref="A910" r:id="rId821" display="http://www.imdb.com/name/nm0360154/"/>
    <hyperlink ref="A1085" r:id="rId822" display="http://www.imdb.com/name/nm0045584/"/>
    <hyperlink ref="A929" r:id="rId823" display="http://www.imdb.com/name/nm0371787/"/>
    <hyperlink ref="A855" r:id="rId824" display="http://www.imdb.com/name/nm0222294/"/>
    <hyperlink ref="A237" r:id="rId825" display="http://www.imdb.com/name/nm0727005/"/>
    <hyperlink ref="A308" r:id="rId826" display="http://www.imdb.com/name/nm0507082/"/>
    <hyperlink ref="A994" r:id="rId827" display="http://www.imdb.com/name/nm0003078/"/>
    <hyperlink ref="A1162" r:id="rId828" display="http://www.imdb.com/name/nm0856197/"/>
    <hyperlink ref="A295" r:id="rId829" display="http://www.imdb.com/name/nm0089151/"/>
    <hyperlink ref="A1050" r:id="rId830" display="http://www.imdb.com/name/nm0132844/"/>
    <hyperlink ref="A999" r:id="rId831" display="http://www.imdb.com/name/nm0153581/"/>
    <hyperlink ref="A544" r:id="rId832" display="http://www.imdb.com/name/nm0178838/"/>
    <hyperlink ref="A117" r:id="rId833" display="http://www.imdb.com/name/nm0188457/"/>
    <hyperlink ref="A164" r:id="rId834" display="http://www.imdb.com/name/nm0206079/"/>
    <hyperlink ref="A478" r:id="rId835" display="http://www.imdb.com/name/nm0217320/"/>
    <hyperlink ref="A1078" r:id="rId836" display="http://www.imdb.com/name/nm0227462/"/>
    <hyperlink ref="A967" r:id="rId837" display="http://www.imdb.com/name/nm0242082/"/>
    <hyperlink ref="A1131" r:id="rId838" display="http://www.imdb.com/name/nm0006812/"/>
    <hyperlink ref="A956" r:id="rId839" display="http://www.imdb.com/name/nm0293567/"/>
    <hyperlink ref="A804" r:id="rId840" display="http://www.imdb.com/name/nm0312207/"/>
    <hyperlink ref="A990" r:id="rId841" display="http://www.imdb.com/name/nm0368157/"/>
    <hyperlink ref="A913" r:id="rId842" display="http://www.imdb.com/name/nm0445389/"/>
    <hyperlink ref="A174" r:id="rId843" display="http://www.imdb.com/name/nm0456793/"/>
    <hyperlink ref="A916" r:id="rId844" display="http://www.imdb.com/name/nm0480328/"/>
    <hyperlink ref="A581" r:id="rId845" display="http://www.imdb.com/name/nm0522979/"/>
    <hyperlink ref="A1186" r:id="rId846" display="http://www.imdb.com/name/nm0531966/"/>
    <hyperlink ref="A972" r:id="rId847" display="http://www.imdb.com/name/nm0597235/"/>
    <hyperlink ref="A219" r:id="rId848" display="http://www.imdb.com/name/nm0635781/"/>
    <hyperlink ref="A259" r:id="rId849" display="http://www.imdb.com/name/nm0647877/"/>
    <hyperlink ref="A9" r:id="rId850" display="http://www.imdb.com/name/nm0669041/"/>
    <hyperlink ref="A1120" r:id="rId851" display="http://www.imdb.com/name/nm0724359/"/>
    <hyperlink ref="A485" r:id="rId852" display="http://www.imdb.com/name/nm0733218/"/>
    <hyperlink ref="A1073" r:id="rId853" display="http://www.imdb.com/name/nm0750787/"/>
    <hyperlink ref="A205" r:id="rId854" display="http://www.imdb.com/name/nm0761390/"/>
    <hyperlink ref="A232" r:id="rId855" display="http://www.imdb.com/name/nm0796125/"/>
    <hyperlink ref="A893" r:id="rId856" display="http://www.imdb.com/name/nm0829018/"/>
    <hyperlink ref="A81" r:id="rId857" display="http://www.imdb.com/name/nm0854304/"/>
    <hyperlink ref="A318" r:id="rId858" display="http://www.imdb.com/name/nm0954141/"/>
    <hyperlink ref="A676" r:id="rId859" display="http://www.imdb.com/name/nm0878856/"/>
    <hyperlink ref="A1101" r:id="rId860" display="http://www.imdb.com/name/nm0889321/"/>
    <hyperlink ref="A657" r:id="rId861" display="http://www.imdb.com/name/nm0646440/"/>
    <hyperlink ref="A759" r:id="rId862" display="http://www.imdb.com/name/nm0002127/"/>
    <hyperlink ref="A440" r:id="rId863" display="http://www.imdb.com/name/nm0005312/"/>
    <hyperlink ref="A1176" r:id="rId864" display="http://www.imdb.com/name/nm0682495/"/>
    <hyperlink ref="A561" r:id="rId865" display="http://www.imdb.com/name/nm0875768/"/>
    <hyperlink ref="A414" r:id="rId866" display="http://www.imdb.com/name/nm0059630/"/>
    <hyperlink ref="A435" r:id="rId867" display="http://www.imdb.com/name/nm0053390/"/>
    <hyperlink ref="A1044" r:id="rId868" display="http://www.imdb.com/name/nm0405111/"/>
    <hyperlink ref="A1093" r:id="rId869" display="http://www.imdb.com/name/nm0435215/"/>
    <hyperlink ref="A672" r:id="rId870" display="http://www.imdb.com/name/nm0574081/"/>
    <hyperlink ref="A476" r:id="rId871" display="http://www.imdb.com/name/nm0564697/"/>
    <hyperlink ref="A74" r:id="rId872" display="http://www.imdb.com/name/nm0267969/"/>
    <hyperlink ref="A328" r:id="rId873" display="http://www.imdb.com/name/nm0589669/"/>
    <hyperlink ref="A402" r:id="rId874" display="http://www.imdb.com/name/nm0147661/"/>
    <hyperlink ref="A127" r:id="rId875" display="http://www.imdb.com/name/nm0607031/"/>
    <hyperlink ref="A528" r:id="rId876" display="http://www.imdb.com/name/nm0106319/"/>
    <hyperlink ref="A907" r:id="rId877" display="http://www.imdb.com/name/nm0117206/"/>
    <hyperlink ref="A653" r:id="rId878" display="http://www.imdb.com/name/nm0133400/"/>
    <hyperlink ref="A864" r:id="rId879" display="http://www.imdb.com/name/nm0283572/"/>
    <hyperlink ref="A902" r:id="rId880" display="http://www.imdb.com/name/nm0283584/"/>
    <hyperlink ref="A665" r:id="rId881" display="http://www.imdb.com/name/nm0371105/"/>
    <hyperlink ref="A530" r:id="rId882" display="http://www.imdb.com/name/nm0461635/"/>
    <hyperlink ref="A828" r:id="rId883" display="http://www.imdb.com/name/nm0497869/"/>
    <hyperlink ref="A66" r:id="rId884" display="http://www.imdb.com/name/nm0600899/"/>
    <hyperlink ref="A574" r:id="rId885" display="http://www.imdb.com/name/nm0685264/"/>
    <hyperlink ref="A1055" r:id="rId886" display="http://www.imdb.com/name/nm0701036/"/>
    <hyperlink ref="A684" r:id="rId887" display="http://www.imdb.com/name/nm0730510/"/>
    <hyperlink ref="A1141" r:id="rId888" display="http://www.imdb.com/name/nm0795150/"/>
    <hyperlink ref="A202" r:id="rId889" display="http://www.imdb.com/name/nm0796907/"/>
    <hyperlink ref="A192" r:id="rId890" display="http://www.imdb.com/name/nm0952204/"/>
    <hyperlink ref="A686" r:id="rId891" display="http://www.imdb.com/name/nm0001434/"/>
    <hyperlink ref="A593" r:id="rId892" display="http://www.imdb.com/name/nm0000615/"/>
    <hyperlink ref="A1115" r:id="rId893" display="http://www.imdb.com/name/nm0745186/"/>
    <hyperlink ref="A526" r:id="rId894" display="http://www.imdb.com/name/nm0106319/"/>
    <hyperlink ref="A79" r:id="rId895" display="http://www.imdb.com/name/nm0854304/"/>
    <hyperlink ref="A38" r:id="rId896" display="http://www.imdb.com/name/nm0401969/"/>
    <hyperlink ref="A72" r:id="rId897" display="http://www.imdb.com/name/nm0449949/"/>
    <hyperlink ref="A359" r:id="rId898" display="http://www.imdb.com/name/nm0037856/"/>
    <hyperlink ref="A582" r:id="rId899" display="http://www.imdb.com/name/nm0193395/"/>
    <hyperlink ref="A736" r:id="rId900" display="http://www.imdb.com/name/nm0179098/"/>
    <hyperlink ref="A324" r:id="rId901" display="http://www.imdb.com/name/nm0942036/"/>
    <hyperlink ref="A399" r:id="rId902" display="http://www.imdb.com/name/nm0862703/"/>
    <hyperlink ref="A132" r:id="rId903" display="http://www.imdb.com/name/nm0668268/"/>
    <hyperlink ref="A13" r:id="rId904" display="http://www.imdb.com/name/nm0234235/"/>
    <hyperlink ref="A870" r:id="rId905" display="http://www.imdb.com/name/nm0376979/"/>
    <hyperlink ref="A585" r:id="rId906" display="http://www.imdb.com/name/nm0001278/"/>
    <hyperlink ref="A781" r:id="rId907" display="http://www.imdb.com/name/nm0001242/"/>
    <hyperlink ref="A697" r:id="rId908" display="http://www.imdb.com/name/nm0390229/"/>
    <hyperlink ref="A363" r:id="rId909" display="http://www.imdb.com/name/nm0292114/"/>
    <hyperlink ref="A745" r:id="rId910" display="http://www.imdb.com/name/nm0829121/"/>
    <hyperlink ref="A1170" r:id="rId911" display="http://www.imdb.com/name/nm0550685/"/>
    <hyperlink ref="A26" r:id="rId912" display="http://www.imdb.com/name/nm0224477/"/>
    <hyperlink ref="A594" r:id="rId913" display="http://www.imdb.com/name/nm0573291/"/>
    <hyperlink ref="A274" r:id="rId914" display="http://www.imdb.com/name/nm0295643/"/>
    <hyperlink ref="A928" r:id="rId915" display="http://www.imdb.com/name/nm0165990/"/>
    <hyperlink ref="A389" r:id="rId916" display="http://www.imdb.com/name/nm0029973/"/>
    <hyperlink ref="A501" r:id="rId917" display="http://www.imdb.com/name/nm0832808/"/>
    <hyperlink ref="A392" r:id="rId918" display="http://www.imdb.com/name/nm0001844/"/>
    <hyperlink ref="A1051" r:id="rId919" display="http://www.imdb.com/name/nm0817819/"/>
    <hyperlink ref="A326" r:id="rId920" display="http://www.imdb.com/name/nm0589669/"/>
    <hyperlink ref="A805" r:id="rId921" display="http://www.imdb.com/name/nm0389581/"/>
    <hyperlink ref="A797" r:id="rId922" display="http://www.imdb.com/name/nm0799989/"/>
    <hyperlink ref="A816" r:id="rId923" display="http://www.imdb.com/name/nm0820605/"/>
    <hyperlink ref="A937" r:id="rId924" display="http://www.imdb.com/name/nm0564249/"/>
    <hyperlink ref="A976" r:id="rId925" display="http://www.imdb.com/name/nm0862265/"/>
    <hyperlink ref="A996" r:id="rId926" display="http://www.imdb.com/name/nm0687999/"/>
    <hyperlink ref="A361" r:id="rId927" display="http://www.imdb.com/name/nm0627796/"/>
    <hyperlink ref="A1049" r:id="rId928" display="http://www.imdb.com/name/nm0132844/"/>
    <hyperlink ref="A599" r:id="rId929" display="http://www.imdb.com/name/nm0193851/"/>
    <hyperlink ref="A891" r:id="rId930" display="http://www.imdb.com/name/nm0829018/"/>
    <hyperlink ref="A753" r:id="rId931" display="http://www.imdb.com/name/nm0393125/"/>
    <hyperlink ref="A758" r:id="rId932" display="http://www.imdb.com/name/nm0530249/"/>
    <hyperlink ref="A810" r:id="rId933" display="http://www.imdb.com/name/nm0614526/"/>
    <hyperlink ref="A1006" r:id="rId934" display="http://www.imdb.com/name/nm0243024/"/>
    <hyperlink ref="A539" r:id="rId935" display="http://www.imdb.com/name/nm0576088/"/>
    <hyperlink ref="A792" r:id="rId936" display="http://www.imdb.com/name/nm0500615/"/>
    <hyperlink ref="A604" r:id="rId937" display="http://www.imdb.com/name/nm0769157/"/>
    <hyperlink ref="A400" r:id="rId938" display="http://www.imdb.com/name/nm0147661/"/>
    <hyperlink ref="A888" r:id="rId939" display="http://www.imdb.com/name/nm0203029/"/>
    <hyperlink ref="A932" r:id="rId940" display="http://www.imdb.com/name/nm0737742/"/>
    <hyperlink ref="A167" r:id="rId941" display="http://www.imdb.com/name/nm0919361/"/>
    <hyperlink ref="A59" r:id="rId942" display="http://www.imdb.com/name/nm0290075/"/>
    <hyperlink ref="A850" r:id="rId943" display="http://www.imdb.com/name/nm0263095/"/>
    <hyperlink ref="A869" r:id="rId944" display="http://www.imdb.com/name/nm0219529/"/>
    <hyperlink ref="A690" r:id="rId945" display="http://www.imdb.com/name/nm0469858/"/>
    <hyperlink ref="A304" r:id="rId946" display="http://www.imdb.com/name/nm0507082/"/>
    <hyperlink ref="A884" r:id="rId947" display="http://www.imdb.com/name/nm0406896/"/>
    <hyperlink ref="A18" r:id="rId948" display="http://www.imdb.com/name/nm0018080/"/>
    <hyperlink ref="A630" r:id="rId949" display="http://www.imdb.com/name/nm0584400/"/>
    <hyperlink ref="A455" r:id="rId950" display="http://www.imdb.com/name/nm0873954/"/>
    <hyperlink ref="A1090" r:id="rId951" display="http://www.imdb.com/name/nm0481874/"/>
    <hyperlink ref="A570" r:id="rId952" display="http://www.imdb.com/name/nm0861184/"/>
    <hyperlink ref="A1198" r:id="rId953" display="http://www.imdb.com/name/nm0578610/"/>
    <hyperlink ref="A360" r:id="rId954" display="http://www.imdb.com/name/nm0152356/"/>
    <hyperlink ref="A222" r:id="rId955" display="http://www.imdb.com/name/nm0031191/"/>
    <hyperlink ref="A562" r:id="rId956" display="http://www.imdb.com/name/nm0886436/"/>
    <hyperlink ref="A1018" r:id="rId957" display="http://www.imdb.com/name/nm0126286/"/>
    <hyperlink ref="A682" r:id="rId958" display="http://www.imdb.com/name/nm0265626/"/>
    <hyperlink ref="A597" r:id="rId959" display="http://www.imdb.com/name/nm0942507/"/>
    <hyperlink ref="A1046" r:id="rId960" display="http://www.imdb.com/name/nm0005528/"/>
    <hyperlink ref="A354" r:id="rId961" display="http://www.imdb.com/name/nm0945411/"/>
    <hyperlink ref="A276" r:id="rId962" display="http://www.imdb.com/name/nm0670774/"/>
    <hyperlink ref="A322" r:id="rId963" display="http://www.imdb.com/name/nm0571506/"/>
    <hyperlink ref="A271" r:id="rId964" display="http://www.imdb.com/name/nm0933232/"/>
    <hyperlink ref="A1048" r:id="rId965" display="http://www.imdb.com/name/nm0021043/"/>
    <hyperlink ref="A451" r:id="rId966" display="http://www.imdb.com/name/nm0005163/"/>
    <hyperlink ref="A622" r:id="rId967" display="http://www.imdb.com/name/nm0672413/"/>
    <hyperlink ref="A100" r:id="rId968" display="http://www.imdb.com/name/nm0026397/"/>
    <hyperlink ref="A466" r:id="rId969" display="http://www.imdb.com/name/nm0143668/"/>
    <hyperlink ref="A734" r:id="rId970" display="http://www.imdb.com/name/nm0724224/"/>
    <hyperlink ref="A931" r:id="rId971" display="http://www.imdb.com/name/nm0001044/"/>
    <hyperlink ref="A121" r:id="rId972" display="http://www.imdb.com/name/nm0936198/"/>
    <hyperlink ref="A1189" r:id="rId973" display="http://www.imdb.com/name/nm0005268/"/>
    <hyperlink ref="A568" r:id="rId974" display="http://www.imdb.com/name/nm0126325/"/>
    <hyperlink ref="A27" r:id="rId975" display="http://www.imdb.com/name/nm0224477/"/>
    <hyperlink ref="A335" r:id="rId976" display="http://www.imdb.com/name/nm0906817/"/>
    <hyperlink ref="A327" r:id="rId977" display="http://www.imdb.com/name/nm0589669/"/>
    <hyperlink ref="A1033" r:id="rId978" display="http://www.imdb.com/name/nm0809881/"/>
    <hyperlink ref="A1146" r:id="rId979" display="http://www.imdb.com/name/nm0001760/"/>
    <hyperlink ref="A493" r:id="rId980" display="http://www.imdb.com/name/nm0001720/"/>
    <hyperlink ref="A1134" r:id="rId981" display="http://www.imdb.com/name/nm0129445/"/>
    <hyperlink ref="A726" r:id="rId982" display="http://www.imdb.com/name/nm0613147/"/>
    <hyperlink ref="A669" r:id="rId983" display="http://www.imdb.com/name/nm0574081/"/>
    <hyperlink ref="A169" r:id="rId984" display="http://www.imdb.com/name/nm0259429/"/>
    <hyperlink ref="A719" r:id="rId985" display="http://www.imdb.com/name/nm0051862/"/>
    <hyperlink ref="A1100" r:id="rId986" display="http://www.imdb.com/name/nm0423296/"/>
    <hyperlink ref="A210" r:id="rId987" display="http://www.imdb.com/name/nm0933170/"/>
    <hyperlink ref="A1117" r:id="rId988" display="http://www.imdb.com/name/nm0745186/"/>
    <hyperlink ref="A480" r:id="rId989" display="http://www.imdb.com/name/nm0558645/"/>
    <hyperlink ref="A296" r:id="rId990" display="http://www.imdb.com/name/nm0131538/"/>
    <hyperlink ref="A401" r:id="rId991" display="http://www.imdb.com/name/nm0147661/"/>
    <hyperlink ref="A933" r:id="rId992" display="http://www.imdb.com/name/nm0821857/"/>
    <hyperlink ref="A390" r:id="rId993" display="http://www.imdb.com/name/nm0004920/"/>
    <hyperlink ref="A333" r:id="rId994" display="http://www.imdb.com/name/nm0561919/"/>
    <hyperlink ref="A261" r:id="rId995" display="http://www.imdb.com/name/nm0163792/"/>
    <hyperlink ref="A172" r:id="rId996" display="http://www.imdb.com/name/nm0051621/"/>
    <hyperlink ref="A460" r:id="rId997" display="http://www.imdb.com/name/nm0909657/"/>
    <hyperlink ref="A613" r:id="rId998" display="http://www.imdb.com/name/nm0169064/"/>
    <hyperlink ref="A448" r:id="rId999" display="http://www.imdb.com/name/nm0065320/"/>
    <hyperlink ref="A436" r:id="rId1000" display="http://www.imdb.com/name/nm0053390/"/>
    <hyperlink ref="A733" r:id="rId1001" display="http://www.imdb.com/name/nm0150376/"/>
    <hyperlink ref="A543" r:id="rId1002" display="http://www.imdb.com/name/nm0178838/"/>
    <hyperlink ref="A514" r:id="rId1003" display="http://www.imdb.com/name/nm0195440/"/>
    <hyperlink ref="A843" r:id="rId1004" display="http://www.imdb.com/name/nm0272557/"/>
    <hyperlink ref="A823" r:id="rId1005" display="http://www.imdb.com/name/nm0328902/"/>
    <hyperlink ref="A673" r:id="rId1006" display="http://www.imdb.com/name/nm0574081/"/>
    <hyperlink ref="A1032" r:id="rId1007" display="http://www.imdb.com/name/nm0768054/"/>
    <hyperlink ref="A456" r:id="rId1008" display="http://www.imdb.com/name/nm0808376/"/>
    <hyperlink ref="A643" r:id="rId1009" display="http://www.imdb.com/name/nm0808902/"/>
    <hyperlink ref="A749" r:id="rId1010" display="http://www.imdb.com/name/nm0829121/"/>
    <hyperlink ref="A64" r:id="rId1011" display="http://www.imdb.com/name/nm0923766/"/>
    <hyperlink ref="A336" r:id="rId1012" display="http://www.imdb.com/name/nm0930413/"/>
    <hyperlink ref="A254" r:id="rId1013" display="http://www.imdb.com/name/nm0936071/"/>
    <hyperlink ref="A70" r:id="rId1014" display="http://www.imdb.com/name/nm0422713/"/>
    <hyperlink ref="A578" r:id="rId1015" display="http://www.imdb.com/name/nm0672242/"/>
    <hyperlink ref="A677" r:id="rId1016" display="http://www.imdb.com/name/nm0956631/"/>
    <hyperlink ref="A447" r:id="rId1017" display="http://www.imdb.com/name/nm0065320/"/>
    <hyperlink ref="A981" r:id="rId1018" display="http://www.imdb.com/name/nm0936288/"/>
    <hyperlink ref="A40" r:id="rId1019" display="http://www.imdb.com/name/nm0001860/"/>
    <hyperlink ref="A418" r:id="rId1020" display="http://www.imdb.com/name/nm0149942/"/>
    <hyperlink ref="A34" r:id="rId1021" display="http://www.imdb.com/name/nm0701015/"/>
    <hyperlink ref="A555" r:id="rId1022" display="http://www.imdb.com/name/nm0913682/"/>
    <hyperlink ref="A1149" r:id="rId1023" display="http://www.imdb.com/name/nm0531960/"/>
    <hyperlink ref="A965" r:id="rId1024" display="http://www.imdb.com/name/nm0167135/"/>
    <hyperlink ref="A770" r:id="rId1025" display="http://www.imdb.com/name/nm0206025/"/>
    <hyperlink ref="A16" r:id="rId1026" display="http://www.imdb.com/name/nm0671719/"/>
    <hyperlink ref="A546" r:id="rId1027" display="http://www.imdb.com/name/nm0583192/"/>
    <hyperlink ref="A1139" r:id="rId1028" display="http://www.imdb.com/name/nm0125148/"/>
    <hyperlink ref="A728" r:id="rId1029" display="http://www.imdb.com/name/nm0301874/"/>
    <hyperlink ref="A854" r:id="rId1030" display="http://www.imdb.com/name/nm0222294/"/>
    <hyperlink ref="A635" r:id="rId1031" display="http://www.imdb.com/name/nm0730395/"/>
    <hyperlink ref="A292" r:id="rId1032" display="http://www.imdb.com/name/nm0131536/"/>
    <hyperlink ref="A983" r:id="rId1033" display="http://www.imdb.com/name/nm0235227/"/>
    <hyperlink ref="A382" r:id="rId1034" display="http://www.imdb.com/name/nm0444776/"/>
    <hyperlink ref="A403" r:id="rId1035" display="http://www.imdb.com/name/nm0147661/"/>
    <hyperlink ref="A2" r:id="rId1036" display="http://www.imdb.com/name/nm0118568/"/>
    <hyperlink ref="A265" r:id="rId1037" display="http://www.imdb.com/name/nm0064966/"/>
    <hyperlink ref="A1154" r:id="rId1038" display="http://www.imdb.com/name/nm0021129/"/>
    <hyperlink ref="A353" r:id="rId1039" display="http://www.imdb.com/name/nm0860065/"/>
    <hyperlink ref="A875" r:id="rId1040" display="http://www.imdb.com/name/nm0095399/"/>
    <hyperlink ref="A993" r:id="rId1041" display="http://www.imdb.com/name/nm0003078/"/>
    <hyperlink ref="A196" r:id="rId1042" display="http://www.imdb.com/name/nm0516868/"/>
    <hyperlink ref="A941" r:id="rId1043" display="http://www.imdb.com/name/nm0399391/"/>
    <hyperlink ref="A1165" r:id="rId1044" display="http://www.imdb.com/name/nm0112298/"/>
    <hyperlink ref="A123" r:id="rId1045" display="http://www.imdb.com/name/nm0001974/"/>
    <hyperlink ref="A655" r:id="rId1046" display="http://www.imdb.com/name/nm0397432/"/>
    <hyperlink ref="A171" r:id="rId1047" display="http://www.imdb.com/name/nm0051621/"/>
    <hyperlink ref="A183" r:id="rId1048" display="http://www.imdb.com/name/nm0034492/"/>
    <hyperlink ref="A580" r:id="rId1049" display="http://www.imdb.com/name/nm0172398/"/>
    <hyperlink ref="A218" r:id="rId1050" display="http://www.imdb.com/name/nm0552072/"/>
    <hyperlink ref="A997" r:id="rId1051" display="http://www.imdb.com/name/nm0687999/"/>
    <hyperlink ref="A652" r:id="rId1052" display="http://www.imdb.com/name/nm0133400/"/>
    <hyperlink ref="A747" r:id="rId1053" display="http://www.imdb.com/name/nm0829121/"/>
    <hyperlink ref="A191" r:id="rId1054" display="http://www.imdb.com/name/nm0521723/"/>
    <hyperlink ref="A1060" r:id="rId1055" display="http://www.imdb.com/name/nm0488253/"/>
    <hyperlink ref="A600" r:id="rId1056" display="http://www.imdb.com/name/nm0193851/"/>
    <hyperlink ref="A1066" r:id="rId1057" display="http://www.imdb.com/name/nm0689605/"/>
    <hyperlink ref="A914" r:id="rId1058" display="http://www.imdb.com/name/nm0480328/"/>
    <hyperlink ref="A1087" r:id="rId1059" display="http://www.imdb.com/name/nm0538363/"/>
    <hyperlink ref="A1191" r:id="rId1060" display="http://www.imdb.com/name/nm0114928/"/>
    <hyperlink ref="A818" r:id="rId1061" display="http://www.imdb.com/name/nm0839027/"/>
    <hyperlink ref="A583" r:id="rId1062" display="http://www.imdb.com/name/nm0193395/"/>
    <hyperlink ref="A409" r:id="rId1063" display="http://www.imdb.com/name/nm0202713/"/>
    <hyperlink ref="A227" r:id="rId1064" display="http://www.imdb.com/name/nm0929794/"/>
    <hyperlink ref="A1116" r:id="rId1065" display="http://www.imdb.com/name/nm0745186/"/>
    <hyperlink ref="A648" r:id="rId1066" display="http://www.imdb.com/name/nm0289093/"/>
    <hyperlink ref="A465" r:id="rId1067" display="http://www.imdb.com/name/nm0445242/"/>
    <hyperlink ref="A664" r:id="rId1068" display="http://www.imdb.com/name/nm0371105/"/>
    <hyperlink ref="A510" r:id="rId1069" display="http://www.imdb.com/name/nm0000249/"/>
    <hyperlink ref="A73" r:id="rId1070" display="http://www.imdb.com/name/nm0000271/"/>
    <hyperlink ref="A838" r:id="rId1071" display="http://www.imdb.com/name/nm0187811/"/>
    <hyperlink ref="A446" r:id="rId1072" display="http://www.imdb.com/name/nm0065320/"/>
    <hyperlink ref="A344" r:id="rId1073" display="http://www.imdb.com/name/nm0195378/"/>
    <hyperlink ref="A645" r:id="rId1074" display="http://www.imdb.com/name/nm0532857/"/>
    <hyperlink ref="A96" r:id="rId1075" display="http://www.imdb.com/name/nm0482787/"/>
    <hyperlink ref="A535" r:id="rId1076" display="http://www.imdb.com/name/nm0410186/"/>
    <hyperlink ref="A185" r:id="rId1077" display="http://www.imdb.com/name/nm0128976/"/>
    <hyperlink ref="A381" r:id="rId1078" display="http://www.imdb.com/name/nm0444776/"/>
    <hyperlink ref="A1109" r:id="rId1079" display="http://www.imdb.com/name/nm0446892/"/>
    <hyperlink ref="A397" r:id="rId1080" display="http://www.imdb.com/name/nm0376436/"/>
    <hyperlink ref="A86" r:id="rId1081" display="http://www.imdb.com/name/nm0059853/"/>
    <hyperlink ref="A331" r:id="rId1082" display="http://www.imdb.com/name/nm0688060/"/>
    <hyperlink ref="A355" r:id="rId1083" display="http://www.imdb.com/name/nm0945411/"/>
    <hyperlink ref="A732" r:id="rId1084" display="http://www.imdb.com/name/nm0150376/"/>
    <hyperlink ref="A809" r:id="rId1085" display="http://www.imdb.com/name/nm0566471/"/>
    <hyperlink ref="A986" r:id="rId1086" display="http://www.imdb.com/name/nm0003742/"/>
    <hyperlink ref="A343" r:id="rId1087" display="http://www.imdb.com/name/nm0828148/"/>
    <hyperlink ref="A1129" r:id="rId1088" display="http://www.imdb.com/name/nm0000961/"/>
    <hyperlink ref="A876" r:id="rId1089" display="http://www.imdb.com/name/nm0001156/"/>
    <hyperlink ref="A11" r:id="rId1090" display="http://www.imdb.com/name/nm0002123/"/>
    <hyperlink ref="A611" r:id="rId1091" display="http://www.imdb.com/name/nm0005045/"/>
    <hyperlink ref="A878" r:id="rId1092" display="http://www.imdb.com/name/nm0425927/"/>
    <hyperlink ref="A725" r:id="rId1093" display="http://www.imdb.com/name/nm0613147/"/>
    <hyperlink ref="A709" r:id="rId1094" display="http://www.imdb.com/name/nm0000558/"/>
    <hyperlink ref="A94" r:id="rId1095" display="http://www.imdb.com/name/nm0930062/"/>
    <hyperlink ref="A895" r:id="rId1096" display="http://www.imdb.com/name/nm1033939/"/>
    <hyperlink ref="A674" r:id="rId1097" display="http://www.imdb.com/name/nm1205130/"/>
    <hyperlink ref="A927" r:id="rId1098" display="http://www.imdb.com/name/nm0520171/"/>
    <hyperlink ref="A1144" r:id="rId1099" display="http://www.imdb.com/name/nm0673637/"/>
    <hyperlink ref="A985" r:id="rId1100" display="http://www.imdb.com/name/nm0859450/"/>
    <hyperlink ref="A283" r:id="rId1101" display="http://www.imdb.com/name/nm0001572/"/>
    <hyperlink ref="A739" r:id="rId1102" display="http://www.imdb.com/name/nm0708697/"/>
    <hyperlink ref="A693" r:id="rId1103" display="http://www.imdb.com/name/nm0129749/"/>
    <hyperlink ref="A109" r:id="rId1104" display="http://www.imdb.com/name/nm0142420/"/>
    <hyperlink ref="A51" r:id="rId1105" display="http://www.imdb.com/name/nm0930014/"/>
    <hyperlink ref="A1111" r:id="rId1106" display="http://www.imdb.com/name/nm0228408/"/>
    <hyperlink ref="A413" r:id="rId1107" display="http://www.imdb.com/name/nm0762560/"/>
    <hyperlink ref="A868" r:id="rId1108" display="http://www.imdb.com/name/nm0738730/"/>
    <hyperlink ref="A1001" r:id="rId1109" display="http://www.imdb.com/name/nm0580008/"/>
    <hyperlink ref="A755" r:id="rId1110" display="http://www.imdb.com/name/nm0430487/"/>
    <hyperlink ref="A694" r:id="rId1111" display="http://www.imdb.com/name/nm0511429/"/>
    <hyperlink ref="A341" r:id="rId1112" display="http://www.imdb.com/name/nm0116763/"/>
    <hyperlink ref="A723" r:id="rId1113" display="http://www.imdb.com/name/nm0904432/"/>
    <hyperlink ref="A190" r:id="rId1114" display="http://www.imdb.com/name/nm0521723/"/>
    <hyperlink ref="A1059" r:id="rId1115" display="http://www.imdb.com/name/nm0576324/"/>
    <hyperlink ref="A647" r:id="rId1116" display="http://www.imdb.com/name/nm0289093/"/>
    <hyperlink ref="A396" r:id="rId1117" display="http://www.imdb.com/name/nm0376436/"/>
    <hyperlink ref="A950" r:id="rId1118" display="http://www.imdb.com/name/nm0689868/"/>
    <hyperlink ref="A886" r:id="rId1119" display="http://www.imdb.com/name/nm0903351/"/>
    <hyperlink ref="A663" r:id="rId1120" display="http://www.imdb.com/name/nm0371105/"/>
    <hyperlink ref="A529" r:id="rId1121" display="http://www.imdb.com/name/nm0357939/"/>
    <hyperlink ref="A896" r:id="rId1122" display="http://www.imdb.com/name/nm0141302/"/>
    <hyperlink ref="A1069" r:id="rId1123" display="http://www.imdb.com/name/nm0049173/"/>
    <hyperlink ref="A704" r:id="rId1124" display="http://www.imdb.com/name/nm0607517/"/>
    <hyperlink ref="A495" r:id="rId1125" display="http://www.imdb.com/name/nm0533707/"/>
    <hyperlink ref="A1010" r:id="rId1126" display="http://www.imdb.com/name/nm0274819/"/>
    <hyperlink ref="A92" r:id="rId1127" display="http://www.imdb.com/name/nm1623409/"/>
    <hyperlink ref="A629" r:id="rId1128" display="http://www.imdb.com/name/nm0465269/"/>
    <hyperlink ref="A666" r:id="rId1129" display="http://www.imdb.com/name/nm0574081/"/>
    <hyperlink ref="A527" r:id="rId1130" display="http://www.imdb.com/name/nm0106319/"/>
    <hyperlink ref="A439" r:id="rId1131" display="http://www.imdb.com/name/nm0577845/"/>
    <hyperlink ref="A1029" r:id="rId1132" display="http://www.imdb.com/name/nm0350015/"/>
    <hyperlink ref="A791" r:id="rId1133" display="http://www.imdb.com/name/nm0350008/"/>
    <hyperlink ref="A607" r:id="rId1134" display="http://www.imdb.com/name/nm0907896/"/>
    <hyperlink ref="A963" r:id="rId1135" display="http://www.imdb.com/name/nm0086706/"/>
    <hyperlink ref="A115" r:id="rId1136" display="http://www.imdb.com/name/nm0000350/"/>
    <hyperlink ref="A297" r:id="rId1137" display="http://www.imdb.com/name/nm0000325/"/>
    <hyperlink ref="A794" r:id="rId1138" display="http://www.imdb.com/name/nm0227039/"/>
    <hyperlink ref="A39" r:id="rId1139" display="http://www.imdb.com/name/nm0000481/"/>
    <hyperlink ref="A314" r:id="rId1140" display="http://www.imdb.com/name/nm0700793/"/>
    <hyperlink ref="A827" r:id="rId1141" display="http://www.imdb.com/name/nm0580526/"/>
    <hyperlink ref="A188" r:id="rId1142" display="http://www.imdb.com/name/nm0004647/"/>
    <hyperlink ref="A1138" r:id="rId1143" display="http://www.imdb.com/name/nm0125148/"/>
    <hyperlink ref="A417" r:id="rId1144" display="http://www.imdb.com/name/nm0149942/"/>
    <hyperlink ref="A991" r:id="rId1145" display="http://www.imdb.com/name/nm0003078/"/>
    <hyperlink ref="A438" r:id="rId1146" display="http://www.imdb.com/name/nm0302704/"/>
    <hyperlink ref="A95" r:id="rId1147" display="http://www.imdb.com/name/nm0568653/"/>
    <hyperlink ref="A668" r:id="rId1148" display="http://www.imdb.com/name/nm0574081/"/>
    <hyperlink ref="A21" r:id="rId1149" display="http://www.imdb.com/name/nm0012586/"/>
    <hyperlink ref="A1156" r:id="rId1150" display="http://www.imdb.com/name/nm0750353/"/>
    <hyperlink ref="A317" r:id="rId1151" display="http://www.imdb.com/name/nm0771350/"/>
    <hyperlink ref="A244" r:id="rId1152" display="http://www.imdb.com/name/nm0928066/"/>
    <hyperlink ref="A980" r:id="rId1153" display="http://www.imdb.com/name/nm0936288/"/>
    <hyperlink ref="A1114" r:id="rId1154" display="http://www.imdb.com/name/nm0398282/"/>
    <hyperlink ref="A294" r:id="rId1155" display="http://www.imdb.com/name/nm0089151/"/>
    <hyperlink ref="A475" r:id="rId1156" display="http://www.imdb.com/name/nm0406810/"/>
    <hyperlink ref="A727" r:id="rId1157" display="http://www.imdb.com/name/nm0301874/"/>
    <hyperlink ref="A1041" r:id="rId1158" display="http://www.imdb.com/name/nm1425496/"/>
    <hyperlink ref="A287" r:id="rId1159" display="http://www.imdb.com/name/nm1787370/"/>
    <hyperlink ref="A934" r:id="rId1160" display="http://www.imdb.com/name/nm1842229/"/>
    <hyperlink ref="A85" r:id="rId1161" display="http://www.imdb.com/name/nm1526395/"/>
    <hyperlink ref="A325" r:id="rId1162" display="http://www.imdb.com/name/nm0589669/"/>
    <hyperlink ref="A1074" r:id="rId1163" display="http://www.imdb.com/name/nm0151822/"/>
    <hyperlink ref="A330" r:id="rId1164" display="http://www.imdb.com/name/nm0377794/"/>
    <hyperlink ref="A369" r:id="rId1165" display="http://www.imdb.com/name/nm0393280/"/>
    <hyperlink ref="A814" r:id="rId1166" display="http://www.imdb.com/name/nm0796441/"/>
    <hyperlink ref="A707" r:id="rId1167" display="http://www.imdb.com/name/nm0162361/"/>
    <hyperlink ref="A473" r:id="rId1168" display="http://www.imdb.com/name/nm0437032/"/>
    <hyperlink ref="A427" r:id="rId1169" display="http://www.imdb.com/name/nm0225191/"/>
    <hyperlink ref="A424" r:id="rId1170" display="http://www.imdb.com/name/nm0119585/"/>
    <hyperlink ref="A730" r:id="rId1171" display="http://www.imdb.com/name/nm0873021/"/>
    <hyperlink ref="A1067" r:id="rId1172" display="http://www.imdb.com/name/nm0480127/"/>
    <hyperlink ref="A226" r:id="rId1173" display="http://www.imdb.com/name/nm0513577/"/>
    <hyperlink ref="A306" r:id="rId1174" display="http://www.imdb.com/name/nm0507082/"/>
    <hyperlink ref="A310" r:id="rId1175" display="http://www.imdb.com/name/nm0623699/"/>
    <hyperlink ref="A560" r:id="rId1176" display="http://www.imdb.com/name/nm0775296/"/>
    <hyperlink ref="A616" r:id="rId1177" display="http://www.imdb.com/name/nm0100068/"/>
    <hyperlink ref="A1030" r:id="rId1178" display="http://www.imdb.com/name/nm0724763/"/>
    <hyperlink ref="A1038" r:id="rId1179" display="http://www.imdb.com/name/nm0715091/"/>
  </hyperlinks>
  <printOptions/>
  <pageMargins left="0.75" right="0.75" top="1" bottom="1" header="0.5" footer="0.5"/>
  <pageSetup horizontalDpi="600" verticalDpi="600" orientation="portrait" r:id="rId1180"/>
  <headerFooter alignWithMargins="0">
    <oddHeader>&amp;CACTORS AND ACTRESSES WHO HAVE APPEARED WITH GABRIELLE MILLER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Washington, D.C.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 DEGREES OF GABRIELLE MILLER</dc:title>
  <dc:subject>Actors appearing with Gabrielle, by production</dc:subject>
  <dc:creator>Grad 86</dc:creator>
  <cp:keywords/>
  <dc:description/>
  <cp:lastModifiedBy>DC</cp:lastModifiedBy>
  <cp:lastPrinted>2005-03-10T19:55:28Z</cp:lastPrinted>
  <dcterms:created xsi:type="dcterms:W3CDTF">2005-03-10T19:46:01Z</dcterms:created>
  <dcterms:modified xsi:type="dcterms:W3CDTF">2005-07-06T20:15:20Z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