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8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2.8515625" style="1" customWidth="1"/>
    <col min="2" max="7" width="12.8515625" style="1" customWidth="1"/>
    <col min="8" max="8" width="2.8515625" style="1" customWidth="1"/>
    <col min="9" max="16384" width="9.140625" style="1" customWidth="1"/>
  </cols>
  <sheetData>
    <row r="1" spans="2:7" ht="18" customHeight="1">
      <c r="B1" s="1">
        <v>1</v>
      </c>
      <c r="C1" s="1">
        <f>B1+1</f>
        <v>2</v>
      </c>
      <c r="D1" s="1">
        <f>C1+1</f>
        <v>3</v>
      </c>
      <c r="E1" s="1">
        <f>D1+1</f>
        <v>4</v>
      </c>
      <c r="F1" s="1">
        <f>E1+1</f>
        <v>5</v>
      </c>
      <c r="G1" s="1">
        <f>F1+1</f>
        <v>6</v>
      </c>
    </row>
    <row r="2" spans="2:7" ht="18" customHeight="1">
      <c r="B2" s="1">
        <f>B1+6</f>
        <v>7</v>
      </c>
      <c r="C2" s="1">
        <f aca="true" t="shared" si="0" ref="C2:G45">B2+1</f>
        <v>8</v>
      </c>
      <c r="D2" s="1">
        <f t="shared" si="0"/>
        <v>9</v>
      </c>
      <c r="E2" s="1">
        <f t="shared" si="0"/>
        <v>10</v>
      </c>
      <c r="F2" s="1">
        <f t="shared" si="0"/>
        <v>11</v>
      </c>
      <c r="G2" s="1">
        <f t="shared" si="0"/>
        <v>12</v>
      </c>
    </row>
    <row r="3" spans="2:7" ht="18" customHeight="1">
      <c r="B3" s="1">
        <f aca="true" t="shared" si="1" ref="B3:B45">B2+6</f>
        <v>13</v>
      </c>
      <c r="C3" s="1">
        <f t="shared" si="0"/>
        <v>14</v>
      </c>
      <c r="D3" s="1">
        <f t="shared" si="0"/>
        <v>15</v>
      </c>
      <c r="E3" s="1">
        <f t="shared" si="0"/>
        <v>16</v>
      </c>
      <c r="F3" s="1">
        <f t="shared" si="0"/>
        <v>17</v>
      </c>
      <c r="G3" s="1">
        <f t="shared" si="0"/>
        <v>18</v>
      </c>
    </row>
    <row r="4" spans="2:7" ht="18" customHeight="1">
      <c r="B4" s="1">
        <f t="shared" si="1"/>
        <v>19</v>
      </c>
      <c r="C4" s="1">
        <f t="shared" si="0"/>
        <v>20</v>
      </c>
      <c r="D4" s="1">
        <f t="shared" si="0"/>
        <v>21</v>
      </c>
      <c r="E4" s="1">
        <f t="shared" si="0"/>
        <v>22</v>
      </c>
      <c r="F4" s="1">
        <f t="shared" si="0"/>
        <v>23</v>
      </c>
      <c r="G4" s="1">
        <f t="shared" si="0"/>
        <v>24</v>
      </c>
    </row>
    <row r="5" spans="2:7" ht="18" customHeight="1">
      <c r="B5" s="1">
        <f t="shared" si="1"/>
        <v>25</v>
      </c>
      <c r="C5" s="1">
        <f t="shared" si="0"/>
        <v>26</v>
      </c>
      <c r="D5" s="1">
        <f t="shared" si="0"/>
        <v>27</v>
      </c>
      <c r="E5" s="1">
        <f t="shared" si="0"/>
        <v>28</v>
      </c>
      <c r="F5" s="1">
        <f t="shared" si="0"/>
        <v>29</v>
      </c>
      <c r="G5" s="1">
        <f t="shared" si="0"/>
        <v>30</v>
      </c>
    </row>
    <row r="6" spans="2:7" ht="18" customHeight="1">
      <c r="B6" s="1">
        <f t="shared" si="1"/>
        <v>31</v>
      </c>
      <c r="C6" s="1">
        <f t="shared" si="0"/>
        <v>32</v>
      </c>
      <c r="D6" s="1">
        <f t="shared" si="0"/>
        <v>33</v>
      </c>
      <c r="E6" s="1">
        <f t="shared" si="0"/>
        <v>34</v>
      </c>
      <c r="F6" s="1">
        <f t="shared" si="0"/>
        <v>35</v>
      </c>
      <c r="G6" s="1">
        <f t="shared" si="0"/>
        <v>36</v>
      </c>
    </row>
    <row r="7" spans="2:7" ht="18" customHeight="1">
      <c r="B7" s="1">
        <f t="shared" si="1"/>
        <v>37</v>
      </c>
      <c r="C7" s="1">
        <f t="shared" si="0"/>
        <v>38</v>
      </c>
      <c r="D7" s="1">
        <f t="shared" si="0"/>
        <v>39</v>
      </c>
      <c r="E7" s="1">
        <f t="shared" si="0"/>
        <v>40</v>
      </c>
      <c r="F7" s="1">
        <f t="shared" si="0"/>
        <v>41</v>
      </c>
      <c r="G7" s="1">
        <f t="shared" si="0"/>
        <v>42</v>
      </c>
    </row>
    <row r="8" spans="2:7" ht="18" customHeight="1">
      <c r="B8" s="1">
        <f t="shared" si="1"/>
        <v>43</v>
      </c>
      <c r="C8" s="1">
        <f t="shared" si="0"/>
        <v>44</v>
      </c>
      <c r="D8" s="1">
        <f t="shared" si="0"/>
        <v>45</v>
      </c>
      <c r="E8" s="1">
        <f t="shared" si="0"/>
        <v>46</v>
      </c>
      <c r="F8" s="1">
        <f t="shared" si="0"/>
        <v>47</v>
      </c>
      <c r="G8" s="1">
        <f t="shared" si="0"/>
        <v>48</v>
      </c>
    </row>
    <row r="9" spans="2:7" ht="18" customHeight="1">
      <c r="B9" s="1">
        <f t="shared" si="1"/>
        <v>49</v>
      </c>
      <c r="C9" s="1">
        <f t="shared" si="0"/>
        <v>50</v>
      </c>
      <c r="D9" s="1">
        <f t="shared" si="0"/>
        <v>51</v>
      </c>
      <c r="E9" s="1">
        <f t="shared" si="0"/>
        <v>52</v>
      </c>
      <c r="F9" s="1">
        <f t="shared" si="0"/>
        <v>53</v>
      </c>
      <c r="G9" s="1">
        <f t="shared" si="0"/>
        <v>54</v>
      </c>
    </row>
    <row r="10" spans="2:7" ht="18" customHeight="1">
      <c r="B10" s="1">
        <f t="shared" si="1"/>
        <v>55</v>
      </c>
      <c r="C10" s="1">
        <f t="shared" si="0"/>
        <v>56</v>
      </c>
      <c r="D10" s="1">
        <f t="shared" si="0"/>
        <v>57</v>
      </c>
      <c r="E10" s="1">
        <f t="shared" si="0"/>
        <v>58</v>
      </c>
      <c r="F10" s="1">
        <f t="shared" si="0"/>
        <v>59</v>
      </c>
      <c r="G10" s="1">
        <f t="shared" si="0"/>
        <v>60</v>
      </c>
    </row>
    <row r="11" spans="2:7" ht="18" customHeight="1">
      <c r="B11" s="1">
        <f t="shared" si="1"/>
        <v>61</v>
      </c>
      <c r="C11" s="1">
        <f t="shared" si="0"/>
        <v>62</v>
      </c>
      <c r="D11" s="1">
        <f t="shared" si="0"/>
        <v>63</v>
      </c>
      <c r="E11" s="1">
        <f t="shared" si="0"/>
        <v>64</v>
      </c>
      <c r="F11" s="1">
        <f t="shared" si="0"/>
        <v>65</v>
      </c>
      <c r="G11" s="1">
        <f t="shared" si="0"/>
        <v>66</v>
      </c>
    </row>
    <row r="12" spans="2:7" ht="18" customHeight="1">
      <c r="B12" s="1">
        <f t="shared" si="1"/>
        <v>67</v>
      </c>
      <c r="C12" s="1">
        <f t="shared" si="0"/>
        <v>68</v>
      </c>
      <c r="D12" s="1">
        <f t="shared" si="0"/>
        <v>69</v>
      </c>
      <c r="E12" s="1">
        <f t="shared" si="0"/>
        <v>70</v>
      </c>
      <c r="F12" s="1">
        <f t="shared" si="0"/>
        <v>71</v>
      </c>
      <c r="G12" s="1">
        <f t="shared" si="0"/>
        <v>72</v>
      </c>
    </row>
    <row r="13" spans="2:7" ht="18" customHeight="1">
      <c r="B13" s="1">
        <f t="shared" si="1"/>
        <v>73</v>
      </c>
      <c r="C13" s="1">
        <f t="shared" si="0"/>
        <v>74</v>
      </c>
      <c r="D13" s="1">
        <f t="shared" si="0"/>
        <v>75</v>
      </c>
      <c r="E13" s="1">
        <f t="shared" si="0"/>
        <v>76</v>
      </c>
      <c r="F13" s="1">
        <f t="shared" si="0"/>
        <v>77</v>
      </c>
      <c r="G13" s="1">
        <f t="shared" si="0"/>
        <v>78</v>
      </c>
    </row>
    <row r="14" spans="2:7" ht="18" customHeight="1">
      <c r="B14" s="1">
        <f t="shared" si="1"/>
        <v>79</v>
      </c>
      <c r="C14" s="1">
        <f t="shared" si="0"/>
        <v>80</v>
      </c>
      <c r="D14" s="1">
        <f t="shared" si="0"/>
        <v>81</v>
      </c>
      <c r="E14" s="1">
        <f t="shared" si="0"/>
        <v>82</v>
      </c>
      <c r="F14" s="1">
        <f t="shared" si="0"/>
        <v>83</v>
      </c>
      <c r="G14" s="1">
        <f t="shared" si="0"/>
        <v>84</v>
      </c>
    </row>
    <row r="15" spans="2:7" ht="18" customHeight="1">
      <c r="B15" s="1">
        <f t="shared" si="1"/>
        <v>85</v>
      </c>
      <c r="C15" s="1">
        <f t="shared" si="0"/>
        <v>86</v>
      </c>
      <c r="D15" s="1">
        <f t="shared" si="0"/>
        <v>87</v>
      </c>
      <c r="E15" s="1">
        <f t="shared" si="0"/>
        <v>88</v>
      </c>
      <c r="F15" s="1">
        <f t="shared" si="0"/>
        <v>89</v>
      </c>
      <c r="G15" s="1">
        <f t="shared" si="0"/>
        <v>90</v>
      </c>
    </row>
    <row r="16" spans="2:7" ht="18" customHeight="1">
      <c r="B16" s="1">
        <f t="shared" si="1"/>
        <v>91</v>
      </c>
      <c r="C16" s="1">
        <f t="shared" si="0"/>
        <v>92</v>
      </c>
      <c r="D16" s="1">
        <f t="shared" si="0"/>
        <v>93</v>
      </c>
      <c r="E16" s="1">
        <f t="shared" si="0"/>
        <v>94</v>
      </c>
      <c r="F16" s="1">
        <f t="shared" si="0"/>
        <v>95</v>
      </c>
      <c r="G16" s="1">
        <f t="shared" si="0"/>
        <v>96</v>
      </c>
    </row>
    <row r="17" spans="2:7" ht="18" customHeight="1">
      <c r="B17" s="1">
        <f t="shared" si="1"/>
        <v>97</v>
      </c>
      <c r="C17" s="1">
        <f t="shared" si="0"/>
        <v>98</v>
      </c>
      <c r="D17" s="1">
        <f t="shared" si="0"/>
        <v>99</v>
      </c>
      <c r="E17" s="1">
        <f t="shared" si="0"/>
        <v>100</v>
      </c>
      <c r="F17" s="1">
        <f t="shared" si="0"/>
        <v>101</v>
      </c>
      <c r="G17" s="1">
        <f t="shared" si="0"/>
        <v>102</v>
      </c>
    </row>
    <row r="18" spans="2:7" ht="18" customHeight="1">
      <c r="B18" s="1">
        <f t="shared" si="1"/>
        <v>103</v>
      </c>
      <c r="C18" s="1">
        <f t="shared" si="0"/>
        <v>104</v>
      </c>
      <c r="D18" s="1">
        <f t="shared" si="0"/>
        <v>105</v>
      </c>
      <c r="E18" s="1">
        <f t="shared" si="0"/>
        <v>106</v>
      </c>
      <c r="F18" s="1">
        <f t="shared" si="0"/>
        <v>107</v>
      </c>
      <c r="G18" s="1">
        <f t="shared" si="0"/>
        <v>108</v>
      </c>
    </row>
    <row r="19" spans="2:7" ht="18" customHeight="1">
      <c r="B19" s="1">
        <f t="shared" si="1"/>
        <v>109</v>
      </c>
      <c r="C19" s="1">
        <f t="shared" si="0"/>
        <v>110</v>
      </c>
      <c r="D19" s="1">
        <f t="shared" si="0"/>
        <v>111</v>
      </c>
      <c r="E19" s="1">
        <f t="shared" si="0"/>
        <v>112</v>
      </c>
      <c r="F19" s="1">
        <f t="shared" si="0"/>
        <v>113</v>
      </c>
      <c r="G19" s="1">
        <f t="shared" si="0"/>
        <v>114</v>
      </c>
    </row>
    <row r="20" spans="2:7" ht="18" customHeight="1">
      <c r="B20" s="1">
        <f t="shared" si="1"/>
        <v>115</v>
      </c>
      <c r="C20" s="1">
        <f t="shared" si="0"/>
        <v>116</v>
      </c>
      <c r="D20" s="1">
        <f t="shared" si="0"/>
        <v>117</v>
      </c>
      <c r="E20" s="1">
        <f t="shared" si="0"/>
        <v>118</v>
      </c>
      <c r="F20" s="1">
        <f t="shared" si="0"/>
        <v>119</v>
      </c>
      <c r="G20" s="1">
        <f t="shared" si="0"/>
        <v>120</v>
      </c>
    </row>
    <row r="21" spans="2:7" ht="18" customHeight="1">
      <c r="B21" s="1">
        <f t="shared" si="1"/>
        <v>121</v>
      </c>
      <c r="C21" s="1">
        <f t="shared" si="0"/>
        <v>122</v>
      </c>
      <c r="D21" s="1">
        <f t="shared" si="0"/>
        <v>123</v>
      </c>
      <c r="E21" s="1">
        <f t="shared" si="0"/>
        <v>124</v>
      </c>
      <c r="F21" s="1">
        <f t="shared" si="0"/>
        <v>125</v>
      </c>
      <c r="G21" s="1">
        <f t="shared" si="0"/>
        <v>126</v>
      </c>
    </row>
    <row r="22" spans="2:7" ht="18" customHeight="1">
      <c r="B22" s="1">
        <f t="shared" si="1"/>
        <v>127</v>
      </c>
      <c r="C22" s="1">
        <f t="shared" si="0"/>
        <v>128</v>
      </c>
      <c r="D22" s="1">
        <f t="shared" si="0"/>
        <v>129</v>
      </c>
      <c r="E22" s="1">
        <f t="shared" si="0"/>
        <v>130</v>
      </c>
      <c r="F22" s="1">
        <f t="shared" si="0"/>
        <v>131</v>
      </c>
      <c r="G22" s="1">
        <f t="shared" si="0"/>
        <v>132</v>
      </c>
    </row>
    <row r="23" spans="2:7" ht="18" customHeight="1">
      <c r="B23" s="1">
        <f t="shared" si="1"/>
        <v>133</v>
      </c>
      <c r="C23" s="1">
        <f t="shared" si="0"/>
        <v>134</v>
      </c>
      <c r="D23" s="1">
        <f t="shared" si="0"/>
        <v>135</v>
      </c>
      <c r="E23" s="1">
        <f t="shared" si="0"/>
        <v>136</v>
      </c>
      <c r="F23" s="1">
        <f t="shared" si="0"/>
        <v>137</v>
      </c>
      <c r="G23" s="1">
        <f t="shared" si="0"/>
        <v>138</v>
      </c>
    </row>
    <row r="24" spans="2:7" ht="18" customHeight="1">
      <c r="B24" s="1">
        <f t="shared" si="1"/>
        <v>139</v>
      </c>
      <c r="C24" s="1">
        <f t="shared" si="0"/>
        <v>140</v>
      </c>
      <c r="D24" s="1">
        <f t="shared" si="0"/>
        <v>141</v>
      </c>
      <c r="E24" s="1">
        <f t="shared" si="0"/>
        <v>142</v>
      </c>
      <c r="F24" s="1">
        <f t="shared" si="0"/>
        <v>143</v>
      </c>
      <c r="G24" s="1">
        <f t="shared" si="0"/>
        <v>144</v>
      </c>
    </row>
    <row r="25" spans="2:7" ht="18" customHeight="1">
      <c r="B25" s="1">
        <f t="shared" si="1"/>
        <v>145</v>
      </c>
      <c r="C25" s="1">
        <f t="shared" si="0"/>
        <v>146</v>
      </c>
      <c r="D25" s="1">
        <f t="shared" si="0"/>
        <v>147</v>
      </c>
      <c r="E25" s="1">
        <f t="shared" si="0"/>
        <v>148</v>
      </c>
      <c r="F25" s="1">
        <f t="shared" si="0"/>
        <v>149</v>
      </c>
      <c r="G25" s="1">
        <f t="shared" si="0"/>
        <v>150</v>
      </c>
    </row>
    <row r="26" spans="2:7" ht="18" customHeight="1">
      <c r="B26" s="1">
        <f t="shared" si="1"/>
        <v>151</v>
      </c>
      <c r="C26" s="1">
        <f t="shared" si="0"/>
        <v>152</v>
      </c>
      <c r="D26" s="1">
        <f t="shared" si="0"/>
        <v>153</v>
      </c>
      <c r="E26" s="1">
        <f t="shared" si="0"/>
        <v>154</v>
      </c>
      <c r="F26" s="1">
        <f t="shared" si="0"/>
        <v>155</v>
      </c>
      <c r="G26" s="1">
        <f t="shared" si="0"/>
        <v>156</v>
      </c>
    </row>
    <row r="27" spans="2:7" ht="18" customHeight="1">
      <c r="B27" s="1">
        <f t="shared" si="1"/>
        <v>157</v>
      </c>
      <c r="C27" s="1">
        <f t="shared" si="0"/>
        <v>158</v>
      </c>
      <c r="D27" s="1">
        <f t="shared" si="0"/>
        <v>159</v>
      </c>
      <c r="E27" s="1">
        <f t="shared" si="0"/>
        <v>160</v>
      </c>
      <c r="F27" s="1">
        <f t="shared" si="0"/>
        <v>161</v>
      </c>
      <c r="G27" s="1">
        <f t="shared" si="0"/>
        <v>162</v>
      </c>
    </row>
    <row r="28" spans="2:7" ht="18" customHeight="1">
      <c r="B28" s="1">
        <f t="shared" si="1"/>
        <v>163</v>
      </c>
      <c r="C28" s="1">
        <f t="shared" si="0"/>
        <v>164</v>
      </c>
      <c r="D28" s="1">
        <f t="shared" si="0"/>
        <v>165</v>
      </c>
      <c r="E28" s="1">
        <f t="shared" si="0"/>
        <v>166</v>
      </c>
      <c r="F28" s="1">
        <f t="shared" si="0"/>
        <v>167</v>
      </c>
      <c r="G28" s="1">
        <f t="shared" si="0"/>
        <v>168</v>
      </c>
    </row>
    <row r="29" spans="2:7" ht="18" customHeight="1">
      <c r="B29" s="1">
        <f t="shared" si="1"/>
        <v>169</v>
      </c>
      <c r="C29" s="1">
        <f t="shared" si="0"/>
        <v>170</v>
      </c>
      <c r="D29" s="1">
        <f t="shared" si="0"/>
        <v>171</v>
      </c>
      <c r="E29" s="1">
        <f t="shared" si="0"/>
        <v>172</v>
      </c>
      <c r="F29" s="1">
        <f t="shared" si="0"/>
        <v>173</v>
      </c>
      <c r="G29" s="1">
        <f t="shared" si="0"/>
        <v>174</v>
      </c>
    </row>
    <row r="30" spans="2:7" ht="18" customHeight="1">
      <c r="B30" s="1">
        <f t="shared" si="1"/>
        <v>175</v>
      </c>
      <c r="C30" s="1">
        <f t="shared" si="0"/>
        <v>176</v>
      </c>
      <c r="D30" s="1">
        <f t="shared" si="0"/>
        <v>177</v>
      </c>
      <c r="E30" s="1">
        <f t="shared" si="0"/>
        <v>178</v>
      </c>
      <c r="F30" s="1">
        <f t="shared" si="0"/>
        <v>179</v>
      </c>
      <c r="G30" s="1">
        <f t="shared" si="0"/>
        <v>180</v>
      </c>
    </row>
    <row r="31" spans="2:7" ht="18" customHeight="1">
      <c r="B31" s="1">
        <f t="shared" si="1"/>
        <v>181</v>
      </c>
      <c r="C31" s="1">
        <f t="shared" si="0"/>
        <v>182</v>
      </c>
      <c r="D31" s="1">
        <f t="shared" si="0"/>
        <v>183</v>
      </c>
      <c r="E31" s="1">
        <f t="shared" si="0"/>
        <v>184</v>
      </c>
      <c r="F31" s="1">
        <f t="shared" si="0"/>
        <v>185</v>
      </c>
      <c r="G31" s="1">
        <f t="shared" si="0"/>
        <v>186</v>
      </c>
    </row>
    <row r="32" spans="2:7" ht="18" customHeight="1">
      <c r="B32" s="1">
        <f t="shared" si="1"/>
        <v>187</v>
      </c>
      <c r="C32" s="1">
        <f t="shared" si="0"/>
        <v>188</v>
      </c>
      <c r="D32" s="1">
        <f t="shared" si="0"/>
        <v>189</v>
      </c>
      <c r="E32" s="1">
        <f t="shared" si="0"/>
        <v>190</v>
      </c>
      <c r="F32" s="1">
        <f t="shared" si="0"/>
        <v>191</v>
      </c>
      <c r="G32" s="1">
        <f t="shared" si="0"/>
        <v>192</v>
      </c>
    </row>
    <row r="33" spans="2:7" ht="18" customHeight="1">
      <c r="B33" s="1">
        <f t="shared" si="1"/>
        <v>193</v>
      </c>
      <c r="C33" s="1">
        <f t="shared" si="0"/>
        <v>194</v>
      </c>
      <c r="D33" s="1">
        <f t="shared" si="0"/>
        <v>195</v>
      </c>
      <c r="E33" s="1">
        <f t="shared" si="0"/>
        <v>196</v>
      </c>
      <c r="F33" s="1">
        <f t="shared" si="0"/>
        <v>197</v>
      </c>
      <c r="G33" s="1">
        <f t="shared" si="0"/>
        <v>198</v>
      </c>
    </row>
    <row r="34" spans="2:7" ht="18" customHeight="1">
      <c r="B34" s="1">
        <f t="shared" si="1"/>
        <v>199</v>
      </c>
      <c r="C34" s="1">
        <f t="shared" si="0"/>
        <v>200</v>
      </c>
      <c r="D34" s="1">
        <f t="shared" si="0"/>
        <v>201</v>
      </c>
      <c r="E34" s="1">
        <f t="shared" si="0"/>
        <v>202</v>
      </c>
      <c r="F34" s="1">
        <f t="shared" si="0"/>
        <v>203</v>
      </c>
      <c r="G34" s="1">
        <f t="shared" si="0"/>
        <v>204</v>
      </c>
    </row>
    <row r="35" spans="2:7" ht="18" customHeight="1">
      <c r="B35" s="1">
        <f t="shared" si="1"/>
        <v>205</v>
      </c>
      <c r="C35" s="1">
        <f t="shared" si="0"/>
        <v>206</v>
      </c>
      <c r="D35" s="1">
        <f t="shared" si="0"/>
        <v>207</v>
      </c>
      <c r="E35" s="1">
        <f t="shared" si="0"/>
        <v>208</v>
      </c>
      <c r="F35" s="1">
        <f t="shared" si="0"/>
        <v>209</v>
      </c>
      <c r="G35" s="1">
        <f t="shared" si="0"/>
        <v>210</v>
      </c>
    </row>
    <row r="36" spans="2:7" ht="18" customHeight="1">
      <c r="B36" s="1">
        <f t="shared" si="1"/>
        <v>211</v>
      </c>
      <c r="C36" s="1">
        <f t="shared" si="0"/>
        <v>212</v>
      </c>
      <c r="D36" s="1">
        <f t="shared" si="0"/>
        <v>213</v>
      </c>
      <c r="E36" s="1">
        <f t="shared" si="0"/>
        <v>214</v>
      </c>
      <c r="F36" s="1">
        <f t="shared" si="0"/>
        <v>215</v>
      </c>
      <c r="G36" s="1">
        <f t="shared" si="0"/>
        <v>216</v>
      </c>
    </row>
    <row r="37" spans="2:7" ht="18" customHeight="1">
      <c r="B37" s="1">
        <f t="shared" si="1"/>
        <v>217</v>
      </c>
      <c r="C37" s="1">
        <f t="shared" si="0"/>
        <v>218</v>
      </c>
      <c r="D37" s="1">
        <f t="shared" si="0"/>
        <v>219</v>
      </c>
      <c r="E37" s="1">
        <f t="shared" si="0"/>
        <v>220</v>
      </c>
      <c r="F37" s="1">
        <f t="shared" si="0"/>
        <v>221</v>
      </c>
      <c r="G37" s="1">
        <f t="shared" si="0"/>
        <v>222</v>
      </c>
    </row>
    <row r="38" spans="2:7" ht="18" customHeight="1">
      <c r="B38" s="1">
        <f t="shared" si="1"/>
        <v>223</v>
      </c>
      <c r="C38" s="1">
        <f t="shared" si="0"/>
        <v>224</v>
      </c>
      <c r="D38" s="1">
        <f t="shared" si="0"/>
        <v>225</v>
      </c>
      <c r="E38" s="1">
        <f t="shared" si="0"/>
        <v>226</v>
      </c>
      <c r="F38" s="1">
        <f t="shared" si="0"/>
        <v>227</v>
      </c>
      <c r="G38" s="1">
        <f t="shared" si="0"/>
        <v>228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2005-10-12T18:45:47Z</cp:lastPrinted>
  <dcterms:created xsi:type="dcterms:W3CDTF">2005-10-12T18:45:06Z</dcterms:created>
  <dcterms:modified xsi:type="dcterms:W3CDTF">2005-10-12T18:52:29Z</dcterms:modified>
  <cp:category/>
  <cp:version/>
  <cp:contentType/>
  <cp:contentStatus/>
</cp:coreProperties>
</file>