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<sst xmlns="http://schemas.openxmlformats.org/spreadsheetml/2006/main" count="4" uniqueCount="4">
  <si>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Pologne</t>
  </si>
  <si>
    <t>Nombre d`enfants d`âge scolaire non scolarisé</t>
  </si>
  <si>
    <t>année</t>
  </si>
  <si>
    <t>#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</si>
</sst>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Nombre d`enfants d`âge scolaire non scolarisé</a:t>
            </a:r>
          </a:p>
        </c:rich>
      </c:tx>
      <c:layout/>
      <c:spPr>
        <a:noFill/>
        <a:ln>
          <a:noFill/>
        </a:ln>
      </c:spPr>
    </c:title>
    <c:view3D>
      <c:rotX val="35"/>
      <c:rotY val="32"/>
      <c:depthPercent val="100"/>
      <c:rAngAx val="0"/>
      <c:perspective val="30"/>
    </c:view3D>
    <c:plotArea>
      <c:layout>
        <c:manualLayout>
          <c:xMode val="edge"/>
          <c:yMode val="edge"/>
          <c:x val="0.02625"/>
          <c:y val="0.1865"/>
          <c:w val="0.61325"/>
          <c:h val="0.769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Feuil1!$A$9:$A$15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Feuil1!$B$9:$B$15</c:f>
              <c:numCache>
                <c:ptCount val="7"/>
                <c:pt idx="0">
                  <c:v>133154</c:v>
                </c:pt>
                <c:pt idx="1">
                  <c:v>108301</c:v>
                </c:pt>
                <c:pt idx="2">
                  <c:v>69715</c:v>
                </c:pt>
                <c:pt idx="3">
                  <c:v>56890</c:v>
                </c:pt>
                <c:pt idx="4">
                  <c:v>58131</c:v>
                </c:pt>
                <c:pt idx="5">
                  <c:v>73163</c:v>
                </c:pt>
                <c:pt idx="6">
                  <c:v>96099</c:v>
                </c:pt>
              </c:numCache>
            </c:numRef>
          </c:val>
          <c:shape val="box"/>
        </c:ser>
        <c:shape val="box"/>
        <c:axId val="23439102"/>
        <c:axId val="9625327"/>
        <c:axId val="19519080"/>
      </c:bar3DChart>
      <c:catAx>
        <c:axId val="2343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9102"/>
        <c:crossesAt val="1"/>
        <c:crossBetween val="between"/>
        <c:dispUnits/>
      </c:valAx>
      <c:serAx>
        <c:axId val="19519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d`enfant</a:t>
                </a:r>
              </a:p>
            </c:rich>
          </c:tx>
          <c:layout>
            <c:manualLayout>
              <c:xMode val="factor"/>
              <c:yMode val="factor"/>
              <c:x val="-0.47375"/>
              <c:y val="-0.6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62532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14</xdr:row>
      <xdr:rowOff>104775</xdr:rowOff>
    </xdr:from>
    <xdr:to>
      <xdr:col>7</xdr:col>
      <xdr:colOff>590550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200275" y="2371725"/>
        <a:ext cx="37242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workbookViewId="0" topLeftCell="A1">
      <selection activeCell="J12" sqref="J12"/>
    </sheetView>
  </sheetViews>
  <sheetFormatPr defaultColWidth="11.421875" defaultRowHeight="12.75"/>
  <sheetData>
    <row r="3" ht="12.75">
      <c r="B3" t="s">
        <v>0</v>
      </c>
    </row>
    <row r="5" ht="12.75">
      <c r="C5" t="s">
        <v>1</v>
      </c>
    </row>
    <row r="8" spans="1:2" ht="12.75">
      <c r="A8" t="s">
        <v>2</v>
      </c>
      <c r="B8" t="s">
        <v>3</v>
      </c>
    </row>
    <row r="9" spans="1:2" ht="12.75">
      <c r="A9">
        <v>1999</v>
      </c>
      <c r="B9">
        <v>133154</v>
      </c>
    </row>
    <row r="10" spans="1:2" ht="12.75">
      <c r="A10">
        <v>2000</v>
      </c>
      <c r="B10">
        <v>108301</v>
      </c>
    </row>
    <row r="11" spans="1:2" ht="12.75">
      <c r="A11">
        <v>2001</v>
      </c>
      <c r="B11">
        <v>69715</v>
      </c>
    </row>
    <row r="12" spans="1:2" ht="12.75">
      <c r="A12">
        <v>2002</v>
      </c>
      <c r="B12">
        <v>56890</v>
      </c>
    </row>
    <row r="13" spans="1:2" ht="12.75">
      <c r="A13">
        <v>2003</v>
      </c>
      <c r="B13">
        <v>58131</v>
      </c>
    </row>
    <row r="14" spans="1:2" ht="12.75">
      <c r="A14">
        <v>2004</v>
      </c>
      <c r="B14">
        <v>73163</v>
      </c>
    </row>
    <row r="15" spans="1:2" ht="12.75">
      <c r="A15">
        <v>2005</v>
      </c>
      <c r="B15">
        <v>96099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poste02</dc:creator>
  <cp:keywords/>
  <dc:description/>
  <cp:lastModifiedBy>poste02</cp:lastModifiedBy>
  <dcterms:created xsi:type="dcterms:W3CDTF">2007-10-11T14:49:15Z</dcterms:created>
  <dcterms:modified xsi:type="dcterms:W3CDTF">2007-10-24T14:58:16Z</dcterms:modified>
  <cp:category/>
  <cp:version/>
  <cp:contentType/>
  <cp:contentStatus/>
</cp:coreProperties>
</file>